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ICT専任講師\オリジナルデータ\"/>
    </mc:Choice>
  </mc:AlternateContent>
  <bookViews>
    <workbookView xWindow="480" yWindow="45" windowWidth="16155" windowHeight="11190" activeTab="1"/>
  </bookViews>
  <sheets>
    <sheet name="ＩＣＴ専任講師報告書" sheetId="1" r:id="rId1"/>
    <sheet name="ＩＣＴ専任講師報告書（記載例）" sheetId="4" r:id="rId2"/>
  </sheets>
  <definedNames>
    <definedName name="_xlnm.Print_Area" localSheetId="0">ＩＣＴ専任講師報告書!$A$1:$O$104</definedName>
    <definedName name="_xlnm.Print_Area" localSheetId="1">'ＩＣＴ専任講師報告書（記載例）'!$A$1:$O$104</definedName>
  </definedNames>
  <calcPr calcId="145621"/>
</workbook>
</file>

<file path=xl/sharedStrings.xml><?xml version="1.0" encoding="utf-8"?>
<sst xmlns="http://schemas.openxmlformats.org/spreadsheetml/2006/main" count="42" uniqueCount="22">
  <si>
    <t>依頼日</t>
    <rPh sb="0" eb="3">
      <t>イライビ</t>
    </rPh>
    <phoneticPr fontId="1"/>
  </si>
  <si>
    <t>依頼者所属　氏名</t>
    <rPh sb="0" eb="3">
      <t>イライシャ</t>
    </rPh>
    <rPh sb="3" eb="5">
      <t>ショゾク</t>
    </rPh>
    <rPh sb="6" eb="8">
      <t>シメイ</t>
    </rPh>
    <phoneticPr fontId="1"/>
  </si>
  <si>
    <t>対象人数（講習会、現地指導等の場合）</t>
    <rPh sb="0" eb="2">
      <t>タイショウ</t>
    </rPh>
    <rPh sb="2" eb="4">
      <t>ニンズウ</t>
    </rPh>
    <rPh sb="5" eb="8">
      <t>コウシュウカイ</t>
    </rPh>
    <rPh sb="9" eb="11">
      <t>ゲンチ</t>
    </rPh>
    <rPh sb="11" eb="14">
      <t>シドウナド</t>
    </rPh>
    <rPh sb="15" eb="17">
      <t>バアイ</t>
    </rPh>
    <phoneticPr fontId="1"/>
  </si>
  <si>
    <t>実施状況の写真等があれば添付願います</t>
    <rPh sb="0" eb="2">
      <t>ジッシ</t>
    </rPh>
    <rPh sb="2" eb="4">
      <t>ジョウキョウ</t>
    </rPh>
    <rPh sb="5" eb="7">
      <t>シャシン</t>
    </rPh>
    <rPh sb="7" eb="8">
      <t>トウ</t>
    </rPh>
    <rPh sb="12" eb="14">
      <t>テンプ</t>
    </rPh>
    <rPh sb="14" eb="15">
      <t>ネガ</t>
    </rPh>
    <phoneticPr fontId="1"/>
  </si>
  <si>
    <t>依頼及び問合せ内容</t>
    <phoneticPr fontId="1"/>
  </si>
  <si>
    <t>有償</t>
    <rPh sb="0" eb="2">
      <t>ユウショウ</t>
    </rPh>
    <phoneticPr fontId="1"/>
  </si>
  <si>
    <t>無償</t>
    <rPh sb="0" eb="2">
      <t>ムショウ</t>
    </rPh>
    <phoneticPr fontId="1"/>
  </si>
  <si>
    <t>←プルダウン</t>
    <phoneticPr fontId="1"/>
  </si>
  <si>
    <t>株式会社　●●●●</t>
    <rPh sb="0" eb="2">
      <t>カブシキ</t>
    </rPh>
    <rPh sb="2" eb="4">
      <t>カイシャ</t>
    </rPh>
    <phoneticPr fontId="1"/>
  </si>
  <si>
    <t>６０人</t>
    <rPh sb="2" eb="3">
      <t>ニン</t>
    </rPh>
    <phoneticPr fontId="1"/>
  </si>
  <si>
    <t xml:space="preserve">
●●●・・・・・・・・・・・・・・・・・・・・・・・・・・・・・・・・・・・・・・・・・・・・・</t>
    <phoneticPr fontId="1"/>
  </si>
  <si>
    <t>　　例）写真を使っての説明会実施の状況報告</t>
    <rPh sb="2" eb="3">
      <t>レイ</t>
    </rPh>
    <rPh sb="4" eb="6">
      <t>シャシン</t>
    </rPh>
    <rPh sb="7" eb="8">
      <t>ツカ</t>
    </rPh>
    <rPh sb="11" eb="13">
      <t>セツメイ</t>
    </rPh>
    <rPh sb="13" eb="14">
      <t>カイ</t>
    </rPh>
    <rPh sb="14" eb="16">
      <t>ジッシ</t>
    </rPh>
    <rPh sb="17" eb="19">
      <t>ジョウキョウ</t>
    </rPh>
    <rPh sb="19" eb="21">
      <t>ホウコク</t>
    </rPh>
    <phoneticPr fontId="1"/>
  </si>
  <si>
    <t>現場にてUAVを使って３次元測量を行う。監督員を集めて現場勉強会も行うので、指導をお願いしたい。</t>
    <rPh sb="0" eb="2">
      <t>ゲンバ</t>
    </rPh>
    <rPh sb="8" eb="9">
      <t>ツカ</t>
    </rPh>
    <rPh sb="12" eb="14">
      <t>ジゲン</t>
    </rPh>
    <rPh sb="14" eb="16">
      <t>ソクリョウ</t>
    </rPh>
    <rPh sb="17" eb="18">
      <t>オコナ</t>
    </rPh>
    <rPh sb="20" eb="22">
      <t>カントク</t>
    </rPh>
    <rPh sb="22" eb="23">
      <t>イン</t>
    </rPh>
    <rPh sb="24" eb="25">
      <t>アツ</t>
    </rPh>
    <rPh sb="27" eb="29">
      <t>ゲンバ</t>
    </rPh>
    <rPh sb="29" eb="31">
      <t>ベンキョウ</t>
    </rPh>
    <rPh sb="31" eb="32">
      <t>カイ</t>
    </rPh>
    <rPh sb="33" eb="34">
      <t>オコナ</t>
    </rPh>
    <rPh sb="38" eb="40">
      <t>シドウ</t>
    </rPh>
    <rPh sb="42" eb="43">
      <t>ネガ</t>
    </rPh>
    <phoneticPr fontId="1"/>
  </si>
  <si>
    <t>アドバイス及び実施内容を記入して下さい。</t>
    <rPh sb="5" eb="6">
      <t>オヨ</t>
    </rPh>
    <rPh sb="7" eb="9">
      <t>ジッシ</t>
    </rPh>
    <rPh sb="9" eb="11">
      <t>ナイヨウ</t>
    </rPh>
    <phoneticPr fontId="1"/>
  </si>
  <si>
    <t>アドバイス及び実施内容を記入して下さい。</t>
    <rPh sb="5" eb="6">
      <t>オヨ</t>
    </rPh>
    <rPh sb="7" eb="9">
      <t>ジッシ</t>
    </rPh>
    <rPh sb="9" eb="11">
      <t>ナイヨウ</t>
    </rPh>
    <rPh sb="12" eb="14">
      <t>キニュウ</t>
    </rPh>
    <phoneticPr fontId="1"/>
  </si>
  <si>
    <t>ＩＣＴ専任講師　実施報告書</t>
    <rPh sb="3" eb="5">
      <t>センニン</t>
    </rPh>
    <rPh sb="5" eb="7">
      <t>コウシ</t>
    </rPh>
    <rPh sb="8" eb="10">
      <t>ジッシ</t>
    </rPh>
    <rPh sb="10" eb="13">
      <t>ホウコクショ</t>
    </rPh>
    <phoneticPr fontId="1"/>
  </si>
  <si>
    <t>対応ＩＣＴ専任講師　会社・氏名</t>
    <rPh sb="0" eb="2">
      <t>タイオウ</t>
    </rPh>
    <rPh sb="10" eb="12">
      <t>カイシャ</t>
    </rPh>
    <rPh sb="13" eb="15">
      <t>シメイ</t>
    </rPh>
    <phoneticPr fontId="1"/>
  </si>
  <si>
    <t>●●(株)　●●部　　●●●●</t>
    <rPh sb="2" eb="5">
      <t>カブ</t>
    </rPh>
    <rPh sb="8" eb="9">
      <t>ブ</t>
    </rPh>
    <phoneticPr fontId="1"/>
  </si>
  <si>
    <t>有償又は無償</t>
    <rPh sb="0" eb="2">
      <t>ユウショウ</t>
    </rPh>
    <rPh sb="2" eb="3">
      <t>マタ</t>
    </rPh>
    <rPh sb="4" eb="6">
      <t>ムショウ</t>
    </rPh>
    <phoneticPr fontId="1"/>
  </si>
  <si>
    <t>●●状況</t>
    <phoneticPr fontId="1"/>
  </si>
  <si>
    <t>令和●年●月●日</t>
    <rPh sb="3" eb="4">
      <t>ネン</t>
    </rPh>
    <rPh sb="5" eb="6">
      <t>ツキ</t>
    </rPh>
    <rPh sb="7" eb="8">
      <t>ヒ</t>
    </rPh>
    <phoneticPr fontId="1"/>
  </si>
  <si>
    <t>様式－１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</si>
</sst>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" fillId="0" borderId="12" xfId="0" applyFont="1" applyBorder="1">
      <alignment vertical="center"/>
    </xf>
    <xf numFmtId="0" fontId="3" fillId="0" borderId="19" xfId="0" applyFont="1" applyBorder="1">
      <alignment vertical="center"/>
    </xf>
    <xf numFmtId="0" fontId="4" fillId="0" borderId="19" xfId="0" applyFont="1" applyBorder="1">
      <alignment vertical="center"/>
    </xf>
    <xf numFmtId="0" fontId="2" fillId="0" borderId="19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2" borderId="3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0" fillId="2" borderId="4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2" borderId="14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9" xfId="0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top" wrapText="1"/>
    </xf>
    <xf numFmtId="0" fontId="9" fillId="0" borderId="3" xfId="0" applyFont="1" applyBorder="1" applyAlignment="1">
      <alignment vertical="top"/>
    </xf>
    <xf numFmtId="0" fontId="9" fillId="0" borderId="15" xfId="0" applyFont="1" applyBorder="1" applyAlignment="1">
      <alignment vertical="top"/>
    </xf>
    <xf numFmtId="0" fontId="9" fillId="0" borderId="16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17" xfId="0" applyFont="1" applyBorder="1" applyAlignment="1">
      <alignment vertical="top"/>
    </xf>
    <xf numFmtId="0" fontId="9" fillId="0" borderId="18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9" fillId="0" borderId="19" xfId="0" applyFont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201082</xdr:colOff>
      <xdr:row>56</xdr:row>
      <xdr:rowOff>21166</xdr:rowOff>
    </xdr:from>
    <xdr:to>
      <xdr:col>3</xdr:col>
      <xdr:colOff>84666</xdr:colOff>
      <xdr:row>65</xdr:row>
      <xdr:rowOff>95249</xdr:rowOff>
    </xdr:to>
    <xdr:sp macro="" textlink="">
      <xdr:nvSpPr>
        <xdr:cNvPr id="2" name="テキスト ボックス 1"/>
        <xdr:cNvSpPr txBox="1"/>
      </xdr:nvSpPr>
      <xdr:spPr>
        <a:xfrm>
          <a:off x="201082" y="13186833"/>
          <a:ext cx="3640667" cy="2074333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勉強会の状況写真を添付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321732</xdr:colOff>
      <xdr:row>56</xdr:row>
      <xdr:rowOff>25398</xdr:rowOff>
    </xdr:from>
    <xdr:to>
      <xdr:col>14</xdr:col>
      <xdr:colOff>120649</xdr:colOff>
      <xdr:row>65</xdr:row>
      <xdr:rowOff>99481</xdr:rowOff>
    </xdr:to>
    <xdr:sp macro="" textlink="">
      <xdr:nvSpPr>
        <xdr:cNvPr id="3" name="テキスト ボックス 2"/>
        <xdr:cNvSpPr txBox="1"/>
      </xdr:nvSpPr>
      <xdr:spPr>
        <a:xfrm>
          <a:off x="4078815" y="13191065"/>
          <a:ext cx="3640667" cy="2074333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勉強会の状況写真を添付</a:t>
          </a:r>
          <a:endParaRPr kumimoji="1" lang="en-US" altLang="ja-JP" sz="1400">
            <a:solidFill>
              <a:schemeClr val="dk1"/>
            </a:solidFill>
          </a:endParaRPr>
        </a:p>
      </xdr:txBody>
    </xdr:sp>
    <xdr:clientData/>
  </xdr:twoCellAnchor>
  <xdr:twoCellAnchor>
    <xdr:from>
      <xdr:col>0</xdr:col>
      <xdr:colOff>194731</xdr:colOff>
      <xdr:row>70</xdr:row>
      <xdr:rowOff>67732</xdr:rowOff>
    </xdr:from>
    <xdr:to>
      <xdr:col>3</xdr:col>
      <xdr:colOff>78315</xdr:colOff>
      <xdr:row>79</xdr:row>
      <xdr:rowOff>141815</xdr:rowOff>
    </xdr:to>
    <xdr:sp macro="" textlink="">
      <xdr:nvSpPr>
        <xdr:cNvPr id="4" name="テキスト ボックス 3"/>
        <xdr:cNvSpPr txBox="1"/>
      </xdr:nvSpPr>
      <xdr:spPr>
        <a:xfrm>
          <a:off x="194731" y="16344899"/>
          <a:ext cx="3640667" cy="2074333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勉強会の状況写真を添付</a:t>
          </a:r>
          <a:endParaRPr kumimoji="1" lang="ja-JP" altLang="en-US" sz="1400"/>
        </a:p>
      </xdr:txBody>
    </xdr:sp>
    <xdr:clientData/>
  </xdr:twoCellAnchor>
  <xdr:twoCellAnchor>
    <xdr:from>
      <xdr:col>3</xdr:col>
      <xdr:colOff>304799</xdr:colOff>
      <xdr:row>70</xdr:row>
      <xdr:rowOff>61382</xdr:rowOff>
    </xdr:from>
    <xdr:to>
      <xdr:col>14</xdr:col>
      <xdr:colOff>103716</xdr:colOff>
      <xdr:row>79</xdr:row>
      <xdr:rowOff>135465</xdr:rowOff>
    </xdr:to>
    <xdr:sp macro="" textlink="">
      <xdr:nvSpPr>
        <xdr:cNvPr id="5" name="テキスト ボックス 4"/>
        <xdr:cNvSpPr txBox="1"/>
      </xdr:nvSpPr>
      <xdr:spPr>
        <a:xfrm>
          <a:off x="4061882" y="16338549"/>
          <a:ext cx="3640667" cy="2074333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勉強会の状況写真を添付</a:t>
          </a:r>
          <a:endParaRPr kumimoji="1" lang="ja-JP" altLang="en-US" sz="1400"/>
        </a:p>
      </xdr:txBody>
    </xdr:sp>
    <xdr:clientData/>
  </xdr:twoCellAnchor>
  <xdr:twoCellAnchor>
    <xdr:from>
      <xdr:col>0</xdr:col>
      <xdr:colOff>177798</xdr:colOff>
      <xdr:row>83</xdr:row>
      <xdr:rowOff>103715</xdr:rowOff>
    </xdr:from>
    <xdr:to>
      <xdr:col>3</xdr:col>
      <xdr:colOff>61382</xdr:colOff>
      <xdr:row>92</xdr:row>
      <xdr:rowOff>177798</xdr:rowOff>
    </xdr:to>
    <xdr:sp macro="" textlink="">
      <xdr:nvSpPr>
        <xdr:cNvPr id="6" name="テキスト ボックス 5"/>
        <xdr:cNvSpPr txBox="1"/>
      </xdr:nvSpPr>
      <xdr:spPr>
        <a:xfrm>
          <a:off x="177798" y="19270132"/>
          <a:ext cx="3640667" cy="2074333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説明会の状況写真を添付</a:t>
          </a:r>
        </a:p>
      </xdr:txBody>
    </xdr:sp>
    <xdr:clientData/>
  </xdr:twoCellAnchor>
  <xdr:twoCellAnchor>
    <xdr:from>
      <xdr:col>3</xdr:col>
      <xdr:colOff>319615</xdr:colOff>
      <xdr:row>83</xdr:row>
      <xdr:rowOff>118531</xdr:rowOff>
    </xdr:from>
    <xdr:to>
      <xdr:col>14</xdr:col>
      <xdr:colOff>118532</xdr:colOff>
      <xdr:row>92</xdr:row>
      <xdr:rowOff>192614</xdr:rowOff>
    </xdr:to>
    <xdr:sp macro="" textlink="">
      <xdr:nvSpPr>
        <xdr:cNvPr id="7" name="テキスト ボックス 6"/>
        <xdr:cNvSpPr txBox="1"/>
      </xdr:nvSpPr>
      <xdr:spPr>
        <a:xfrm>
          <a:off x="4076698" y="19284948"/>
          <a:ext cx="3640667" cy="2074333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説明会の状況写真を添付</a:t>
          </a:r>
        </a:p>
      </xdr:txBody>
    </xdr:sp>
    <xdr:clientData/>
  </xdr:twoCellAnchor>
  <xdr:twoCellAnchor>
    <xdr:from>
      <xdr:col>10</xdr:col>
      <xdr:colOff>306917</xdr:colOff>
      <xdr:row>1</xdr:row>
      <xdr:rowOff>84667</xdr:rowOff>
    </xdr:from>
    <xdr:to>
      <xdr:col>14</xdr:col>
      <xdr:colOff>271992</xdr:colOff>
      <xdr:row>2</xdr:row>
      <xdr:rowOff>165100</xdr:rowOff>
    </xdr:to>
    <xdr:sp macro="" textlink="">
      <xdr:nvSpPr>
        <xdr:cNvPr id="8" name="テキスト ボックス 7"/>
        <xdr:cNvSpPr txBox="1"/>
      </xdr:nvSpPr>
      <xdr:spPr>
        <a:xfrm>
          <a:off x="6508750" y="306917"/>
          <a:ext cx="1362075" cy="32385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記　載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108"/>
  <sheetViews>
    <sheetView view="pageBreakPreview" zoomScale="90" zoomScaleNormal="100" zoomScaleSheetLayoutView="90" workbookViewId="0">
      <selection activeCell="B11" sqref="B11"/>
    </sheetView>
  </sheetViews>
  <sheetFormatPr defaultRowHeight="17.25" x14ac:dyDescent="0.15"/>
  <cols>
    <col min="1" max="1" width="9" style="5"/>
    <col min="2" max="2" width="35.625" customWidth="1"/>
    <col min="3" max="22" width="4.625" customWidth="1"/>
  </cols>
  <sheetData>
    <row r="1" spans="1:21" x14ac:dyDescent="0.15">
      <c r="O1" s="39" t="s">
        <v>21</v>
      </c>
    </row>
    <row r="2" spans="1:21" ht="18.75" x14ac:dyDescent="0.15">
      <c r="A2" s="4"/>
      <c r="B2" s="4" t="s">
        <v>15</v>
      </c>
    </row>
    <row r="4" spans="1:21" ht="27" customHeight="1" x14ac:dyDescent="0.15">
      <c r="A4" s="18">
        <v>1</v>
      </c>
      <c r="B4" s="15" t="s">
        <v>0</v>
      </c>
      <c r="C4" s="40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  <c r="U4" s="22"/>
    </row>
    <row r="5" spans="1:21" ht="9.9499999999999993" customHeight="1" x14ac:dyDescent="0.15"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1" ht="27" customHeight="1" x14ac:dyDescent="0.15">
      <c r="A6" s="18">
        <v>2</v>
      </c>
      <c r="B6" s="16" t="s">
        <v>16</v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2"/>
    </row>
    <row r="7" spans="1:21" ht="9.9499999999999993" customHeight="1" x14ac:dyDescent="0.15"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1" ht="27" customHeight="1" x14ac:dyDescent="0.15">
      <c r="A8" s="18">
        <v>3</v>
      </c>
      <c r="B8" s="16" t="s">
        <v>1</v>
      </c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2"/>
    </row>
    <row r="9" spans="1:21" ht="9.9499999999999993" customHeight="1" x14ac:dyDescent="0.15"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1" ht="24.75" customHeight="1" x14ac:dyDescent="0.15">
      <c r="A10" s="20"/>
      <c r="B10" s="21"/>
      <c r="C10" s="45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7"/>
    </row>
    <row r="11" spans="1:21" ht="60" customHeight="1" x14ac:dyDescent="0.15">
      <c r="A11" s="18">
        <v>4</v>
      </c>
      <c r="B11" s="16" t="s">
        <v>4</v>
      </c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50"/>
    </row>
    <row r="12" spans="1:21" ht="9.9499999999999993" customHeight="1" x14ac:dyDescent="0.15"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21" ht="27" customHeight="1" x14ac:dyDescent="0.15">
      <c r="A13" s="18">
        <v>5</v>
      </c>
      <c r="B13" s="17" t="s">
        <v>2</v>
      </c>
      <c r="C13" s="40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2"/>
    </row>
    <row r="14" spans="1:21" ht="9.9499999999999993" customHeight="1" x14ac:dyDescent="0.15"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1" ht="27" customHeight="1" x14ac:dyDescent="0.15">
      <c r="A15" s="18">
        <v>6</v>
      </c>
      <c r="B15" s="16" t="s">
        <v>18</v>
      </c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  <c r="P15" s="26" t="s">
        <v>7</v>
      </c>
    </row>
    <row r="16" spans="1:21" ht="22.5" customHeight="1" x14ac:dyDescent="0.15">
      <c r="B16" s="2"/>
      <c r="C16" s="3"/>
      <c r="D16" s="3"/>
      <c r="E16" s="3"/>
      <c r="F16" s="3"/>
      <c r="G16" s="3"/>
      <c r="H16" s="3"/>
      <c r="I16" s="3"/>
      <c r="J16" s="3"/>
      <c r="K16" s="1"/>
      <c r="L16" s="1"/>
      <c r="M16" s="1"/>
      <c r="N16" s="1"/>
    </row>
    <row r="17" spans="1:14" ht="43.5" customHeight="1" x14ac:dyDescent="0.15">
      <c r="A17" s="5">
        <v>7</v>
      </c>
      <c r="B17" s="43" t="s">
        <v>13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7.5" customHeight="1" x14ac:dyDescent="0.15"/>
    <row r="19" spans="1:14" x14ac:dyDescent="0.15">
      <c r="A19" s="19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8"/>
    </row>
    <row r="20" spans="1:14" ht="13.5" x14ac:dyDescent="0.15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</row>
    <row r="21" spans="1:14" ht="13.5" x14ac:dyDescent="0.1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1"/>
    </row>
    <row r="22" spans="1:14" ht="13.5" x14ac:dyDescent="0.15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1"/>
    </row>
    <row r="23" spans="1:14" ht="13.5" x14ac:dyDescent="0.15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1"/>
    </row>
    <row r="24" spans="1:14" ht="13.5" x14ac:dyDescent="0.1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1"/>
    </row>
    <row r="25" spans="1:14" ht="13.5" x14ac:dyDescent="0.15">
      <c r="A25" s="29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1"/>
    </row>
    <row r="26" spans="1:14" ht="13.5" x14ac:dyDescent="0.15">
      <c r="A26" s="2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1"/>
    </row>
    <row r="27" spans="1:14" ht="13.5" x14ac:dyDescent="0.15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1"/>
    </row>
    <row r="28" spans="1:14" ht="13.5" x14ac:dyDescent="0.15">
      <c r="A28" s="2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1"/>
    </row>
    <row r="29" spans="1:14" ht="13.5" x14ac:dyDescent="0.15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1"/>
    </row>
    <row r="30" spans="1:14" ht="13.5" x14ac:dyDescent="0.15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1"/>
    </row>
    <row r="31" spans="1:14" ht="13.5" x14ac:dyDescent="0.1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1"/>
    </row>
    <row r="32" spans="1:14" ht="13.5" x14ac:dyDescent="0.15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1"/>
    </row>
    <row r="33" spans="1:14" ht="13.5" x14ac:dyDescent="0.15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1"/>
    </row>
    <row r="34" spans="1:14" ht="13.5" x14ac:dyDescent="0.15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1"/>
    </row>
    <row r="35" spans="1:14" ht="13.5" x14ac:dyDescent="0.15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1"/>
    </row>
    <row r="36" spans="1:14" ht="13.5" x14ac:dyDescent="0.15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1"/>
    </row>
    <row r="37" spans="1:14" ht="13.5" x14ac:dyDescent="0.1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1"/>
    </row>
    <row r="38" spans="1:14" ht="13.5" x14ac:dyDescent="0.15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1"/>
    </row>
    <row r="39" spans="1:14" ht="13.5" x14ac:dyDescent="0.1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1"/>
    </row>
    <row r="40" spans="1:14" ht="13.5" x14ac:dyDescent="0.15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1"/>
    </row>
    <row r="41" spans="1:14" ht="13.5" x14ac:dyDescent="0.15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1"/>
    </row>
    <row r="42" spans="1:14" ht="13.5" x14ac:dyDescent="0.15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1"/>
    </row>
    <row r="43" spans="1:14" ht="13.5" x14ac:dyDescent="0.15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1"/>
    </row>
    <row r="44" spans="1:14" ht="13.5" x14ac:dyDescent="0.15">
      <c r="A44" s="29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1"/>
    </row>
    <row r="45" spans="1:14" ht="13.5" x14ac:dyDescent="0.15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1"/>
    </row>
    <row r="46" spans="1:14" ht="13.5" x14ac:dyDescent="0.15">
      <c r="A46" s="29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1"/>
    </row>
    <row r="47" spans="1:14" ht="13.5" x14ac:dyDescent="0.15">
      <c r="A47" s="29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1"/>
    </row>
    <row r="48" spans="1:14" ht="13.5" x14ac:dyDescent="0.15">
      <c r="A48" s="29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1"/>
    </row>
    <row r="49" spans="1:15" ht="13.5" x14ac:dyDescent="0.15">
      <c r="A49" s="29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1"/>
    </row>
    <row r="50" spans="1:15" ht="13.5" x14ac:dyDescent="0.15">
      <c r="A50" s="29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5" ht="29.25" customHeight="1" x14ac:dyDescent="0.15">
      <c r="A51" s="32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4"/>
    </row>
    <row r="52" spans="1:15" ht="13.5" customHeight="1" thickBot="1" x14ac:dyDescent="0.2">
      <c r="A52" s="36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1"/>
    </row>
    <row r="53" spans="1:15" ht="45.75" customHeight="1" thickBot="1" x14ac:dyDescent="0.2">
      <c r="A53" s="11">
        <v>8</v>
      </c>
      <c r="B53" s="14" t="s">
        <v>3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3"/>
    </row>
    <row r="54" spans="1:15" x14ac:dyDescent="0.15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7"/>
    </row>
    <row r="55" spans="1:15" x14ac:dyDescent="0.15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7"/>
    </row>
    <row r="56" spans="1:15" x14ac:dyDescent="0.15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7"/>
    </row>
    <row r="57" spans="1:15" x14ac:dyDescent="0.15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7"/>
    </row>
    <row r="58" spans="1:15" x14ac:dyDescent="0.15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7"/>
    </row>
    <row r="59" spans="1:15" x14ac:dyDescent="0.15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7"/>
    </row>
    <row r="60" spans="1:15" x14ac:dyDescent="0.15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7"/>
    </row>
    <row r="61" spans="1:15" x14ac:dyDescent="0.15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7"/>
    </row>
    <row r="62" spans="1:15" x14ac:dyDescent="0.15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7"/>
    </row>
    <row r="63" spans="1:15" x14ac:dyDescent="0.15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7"/>
    </row>
    <row r="64" spans="1:15" x14ac:dyDescent="0.15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7"/>
    </row>
    <row r="65" spans="1:15" x14ac:dyDescent="0.15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7"/>
    </row>
    <row r="66" spans="1:15" x14ac:dyDescent="0.15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7"/>
    </row>
    <row r="67" spans="1:15" x14ac:dyDescent="0.15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7"/>
    </row>
    <row r="68" spans="1:15" x14ac:dyDescent="0.15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7"/>
    </row>
    <row r="69" spans="1:15" x14ac:dyDescent="0.15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7"/>
    </row>
    <row r="70" spans="1:15" x14ac:dyDescent="0.15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7"/>
    </row>
    <row r="71" spans="1:15" x14ac:dyDescent="0.15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7"/>
    </row>
    <row r="72" spans="1:15" x14ac:dyDescent="0.15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7"/>
    </row>
    <row r="73" spans="1:15" x14ac:dyDescent="0.15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7"/>
    </row>
    <row r="74" spans="1:15" x14ac:dyDescent="0.15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7"/>
    </row>
    <row r="75" spans="1:15" x14ac:dyDescent="0.15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7"/>
    </row>
    <row r="76" spans="1:15" x14ac:dyDescent="0.15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7"/>
    </row>
    <row r="77" spans="1:15" x14ac:dyDescent="0.15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7"/>
    </row>
    <row r="78" spans="1:15" x14ac:dyDescent="0.15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7"/>
    </row>
    <row r="79" spans="1:15" x14ac:dyDescent="0.15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7"/>
    </row>
    <row r="80" spans="1:15" x14ac:dyDescent="0.15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7"/>
    </row>
    <row r="81" spans="1:15" x14ac:dyDescent="0.15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7"/>
    </row>
    <row r="82" spans="1:15" x14ac:dyDescent="0.15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7"/>
    </row>
    <row r="83" spans="1:15" x14ac:dyDescent="0.15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7"/>
    </row>
    <row r="84" spans="1:15" x14ac:dyDescent="0.15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7"/>
    </row>
    <row r="85" spans="1:15" x14ac:dyDescent="0.15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7"/>
    </row>
    <row r="86" spans="1:15" x14ac:dyDescent="0.15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7"/>
    </row>
    <row r="87" spans="1:15" x14ac:dyDescent="0.15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7"/>
    </row>
    <row r="88" spans="1:15" x14ac:dyDescent="0.15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7"/>
    </row>
    <row r="89" spans="1:15" x14ac:dyDescent="0.15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7"/>
    </row>
    <row r="90" spans="1:15" x14ac:dyDescent="0.15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7"/>
    </row>
    <row r="91" spans="1:15" x14ac:dyDescent="0.15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7"/>
    </row>
    <row r="92" spans="1:15" x14ac:dyDescent="0.15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7"/>
    </row>
    <row r="93" spans="1:15" x14ac:dyDescent="0.15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7"/>
    </row>
    <row r="94" spans="1:15" x14ac:dyDescent="0.15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7"/>
    </row>
    <row r="95" spans="1:15" x14ac:dyDescent="0.15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7"/>
    </row>
    <row r="96" spans="1:15" x14ac:dyDescent="0.15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7"/>
    </row>
    <row r="97" spans="1:15" x14ac:dyDescent="0.15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7"/>
    </row>
    <row r="98" spans="1:15" x14ac:dyDescent="0.15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7"/>
    </row>
    <row r="99" spans="1:15" x14ac:dyDescent="0.15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7"/>
    </row>
    <row r="100" spans="1:15" x14ac:dyDescent="0.15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7"/>
    </row>
    <row r="101" spans="1:15" x14ac:dyDescent="0.15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7"/>
    </row>
    <row r="102" spans="1:15" x14ac:dyDescent="0.15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7"/>
    </row>
    <row r="103" spans="1:15" x14ac:dyDescent="0.15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7"/>
    </row>
    <row r="104" spans="1:15" ht="18" thickBot="1" x14ac:dyDescent="0.2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10"/>
    </row>
    <row r="106" spans="1:15" x14ac:dyDescent="0.15">
      <c r="B106" s="23" t="s">
        <v>18</v>
      </c>
    </row>
    <row r="107" spans="1:15" x14ac:dyDescent="0.15">
      <c r="B107" s="24" t="s">
        <v>5</v>
      </c>
    </row>
    <row r="108" spans="1:15" x14ac:dyDescent="0.15">
      <c r="B108" s="25" t="s">
        <v>6</v>
      </c>
    </row>
  </sheetData>
  <mergeCells count="7">
    <mergeCell ref="C6:N6"/>
    <mergeCell ref="C4:N4"/>
    <mergeCell ref="B17:N17"/>
    <mergeCell ref="C15:N15"/>
    <mergeCell ref="C13:N13"/>
    <mergeCell ref="C10:N11"/>
    <mergeCell ref="C8:N8"/>
  </mergeCells>
  <phoneticPr fontId="1"/>
  <dataValidations count="1">
    <dataValidation type="list" allowBlank="1" showInputMessage="1" showErrorMessage="1" sqref="C15:N15">
      <formula1>$B$107:$B$108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&amp;C&amp;P / &amp;N&amp;R四国ＩＣＴ施工活用促進部会</oddFooter>
  </headerFooter>
  <rowBreaks count="2" manualBreakCount="2">
    <brk id="52" max="14" man="1"/>
    <brk id="104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08"/>
  <sheetViews>
    <sheetView tabSelected="1" view="pageBreakPreview" zoomScale="90" zoomScaleNormal="100" zoomScaleSheetLayoutView="90" workbookViewId="0">
      <selection activeCell="S12" sqref="S12"/>
    </sheetView>
  </sheetViews>
  <sheetFormatPr defaultRowHeight="17.25" x14ac:dyDescent="0.15"/>
  <cols>
    <col min="1" max="1" width="9" style="5"/>
    <col min="2" max="2" width="35.625" customWidth="1"/>
    <col min="3" max="22" width="4.625" customWidth="1"/>
  </cols>
  <sheetData>
    <row r="1" spans="1:21" x14ac:dyDescent="0.15">
      <c r="O1" s="39" t="s">
        <v>21</v>
      </c>
    </row>
    <row r="2" spans="1:21" ht="18.75" x14ac:dyDescent="0.15">
      <c r="A2" s="4"/>
      <c r="B2" s="4" t="s">
        <v>15</v>
      </c>
    </row>
    <row r="4" spans="1:21" ht="27" customHeight="1" x14ac:dyDescent="0.15">
      <c r="A4" s="18">
        <v>1</v>
      </c>
      <c r="B4" s="15" t="s">
        <v>0</v>
      </c>
      <c r="C4" s="51" t="s">
        <v>20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  <c r="U4" s="22"/>
    </row>
    <row r="5" spans="1:21" ht="9.9499999999999993" customHeight="1" x14ac:dyDescent="0.15"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1" ht="27" customHeight="1" x14ac:dyDescent="0.15">
      <c r="A6" s="18">
        <v>2</v>
      </c>
      <c r="B6" s="16" t="s">
        <v>16</v>
      </c>
      <c r="C6" s="51" t="s">
        <v>8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3"/>
    </row>
    <row r="7" spans="1:21" ht="9.9499999999999993" customHeight="1" x14ac:dyDescent="0.15"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1" ht="27" customHeight="1" x14ac:dyDescent="0.15">
      <c r="A8" s="18">
        <v>3</v>
      </c>
      <c r="B8" s="16" t="s">
        <v>1</v>
      </c>
      <c r="C8" s="51" t="s">
        <v>17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3"/>
    </row>
    <row r="9" spans="1:21" ht="9.9499999999999993" customHeight="1" x14ac:dyDescent="0.15"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1" ht="24.75" customHeight="1" x14ac:dyDescent="0.15">
      <c r="A10" s="20"/>
      <c r="B10" s="21"/>
      <c r="C10" s="54" t="s">
        <v>12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6"/>
    </row>
    <row r="11" spans="1:21" ht="60" customHeight="1" x14ac:dyDescent="0.15">
      <c r="A11" s="18">
        <v>4</v>
      </c>
      <c r="B11" s="16" t="s">
        <v>4</v>
      </c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1:21" ht="9.9499999999999993" customHeight="1" x14ac:dyDescent="0.15"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21" ht="27" customHeight="1" x14ac:dyDescent="0.15">
      <c r="A13" s="18">
        <v>5</v>
      </c>
      <c r="B13" s="17" t="s">
        <v>2</v>
      </c>
      <c r="C13" s="51" t="s">
        <v>9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3"/>
    </row>
    <row r="14" spans="1:21" ht="9.9499999999999993" customHeight="1" x14ac:dyDescent="0.15"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P14" s="26"/>
    </row>
    <row r="15" spans="1:21" ht="27" customHeight="1" x14ac:dyDescent="0.15">
      <c r="A15" s="18">
        <v>6</v>
      </c>
      <c r="B15" s="16" t="s">
        <v>18</v>
      </c>
      <c r="C15" s="51" t="s">
        <v>6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  <c r="P15" s="26" t="s">
        <v>7</v>
      </c>
    </row>
    <row r="16" spans="1:21" ht="22.5" customHeight="1" x14ac:dyDescent="0.15">
      <c r="B16" s="2"/>
      <c r="C16" s="3"/>
      <c r="D16" s="3"/>
      <c r="E16" s="3"/>
      <c r="F16" s="3"/>
      <c r="G16" s="3"/>
      <c r="H16" s="3"/>
      <c r="I16" s="3"/>
      <c r="J16" s="3"/>
      <c r="K16" s="1"/>
      <c r="L16" s="1"/>
      <c r="M16" s="1"/>
      <c r="N16" s="1"/>
    </row>
    <row r="17" spans="1:14" ht="43.5" customHeight="1" x14ac:dyDescent="0.15">
      <c r="A17" s="5">
        <v>7</v>
      </c>
      <c r="B17" s="43" t="s">
        <v>14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7.5" customHeight="1" x14ac:dyDescent="0.15"/>
    <row r="19" spans="1:14" ht="13.5" x14ac:dyDescent="0.15">
      <c r="A19" s="61" t="s">
        <v>10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3"/>
    </row>
    <row r="20" spans="1:14" ht="13.5" x14ac:dyDescent="0.15">
      <c r="A20" s="64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6"/>
    </row>
    <row r="21" spans="1:14" ht="13.5" x14ac:dyDescent="0.15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6"/>
    </row>
    <row r="22" spans="1:14" ht="13.5" x14ac:dyDescent="0.15">
      <c r="A22" s="64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6"/>
    </row>
    <row r="23" spans="1:14" ht="13.5" x14ac:dyDescent="0.15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6"/>
    </row>
    <row r="24" spans="1:14" ht="13.5" x14ac:dyDescent="0.15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6"/>
    </row>
    <row r="25" spans="1:14" ht="13.5" x14ac:dyDescent="0.15">
      <c r="A25" s="64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6"/>
    </row>
    <row r="26" spans="1:14" ht="13.5" x14ac:dyDescent="0.15">
      <c r="A26" s="64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6"/>
    </row>
    <row r="27" spans="1:14" ht="13.5" x14ac:dyDescent="0.15">
      <c r="A27" s="64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6"/>
    </row>
    <row r="28" spans="1:14" ht="13.5" x14ac:dyDescent="0.15">
      <c r="A28" s="64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6"/>
    </row>
    <row r="29" spans="1:14" ht="13.5" x14ac:dyDescent="0.15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6"/>
    </row>
    <row r="30" spans="1:14" ht="13.5" x14ac:dyDescent="0.15">
      <c r="A30" s="64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6"/>
    </row>
    <row r="31" spans="1:14" ht="13.5" x14ac:dyDescent="0.15">
      <c r="A31" s="64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6"/>
    </row>
    <row r="32" spans="1:14" ht="13.5" x14ac:dyDescent="0.15">
      <c r="A32" s="64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6"/>
    </row>
    <row r="33" spans="1:14" ht="13.5" x14ac:dyDescent="0.15">
      <c r="A33" s="64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6"/>
    </row>
    <row r="34" spans="1:14" ht="13.5" x14ac:dyDescent="0.15">
      <c r="A34" s="64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6"/>
    </row>
    <row r="35" spans="1:14" ht="13.5" x14ac:dyDescent="0.15">
      <c r="A35" s="64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6"/>
    </row>
    <row r="36" spans="1:14" ht="13.5" x14ac:dyDescent="0.15">
      <c r="A36" s="64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6"/>
    </row>
    <row r="37" spans="1:14" ht="13.5" x14ac:dyDescent="0.15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6"/>
    </row>
    <row r="38" spans="1:14" ht="13.5" x14ac:dyDescent="0.15">
      <c r="A38" s="64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6"/>
    </row>
    <row r="39" spans="1:14" ht="13.5" x14ac:dyDescent="0.15">
      <c r="A39" s="64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6"/>
    </row>
    <row r="40" spans="1:14" ht="13.5" x14ac:dyDescent="0.15">
      <c r="A40" s="64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6"/>
    </row>
    <row r="41" spans="1:14" ht="13.5" x14ac:dyDescent="0.15">
      <c r="A41" s="64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6"/>
    </row>
    <row r="42" spans="1:14" ht="13.5" x14ac:dyDescent="0.15">
      <c r="A42" s="64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6"/>
    </row>
    <row r="43" spans="1:14" ht="13.5" x14ac:dyDescent="0.15">
      <c r="A43" s="64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6"/>
    </row>
    <row r="44" spans="1:14" ht="13.5" x14ac:dyDescent="0.15">
      <c r="A44" s="64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6"/>
    </row>
    <row r="45" spans="1:14" ht="13.5" x14ac:dyDescent="0.15">
      <c r="A45" s="64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6"/>
    </row>
    <row r="46" spans="1:14" ht="13.5" x14ac:dyDescent="0.15">
      <c r="A46" s="64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6"/>
    </row>
    <row r="47" spans="1:14" ht="13.5" x14ac:dyDescent="0.15">
      <c r="A47" s="64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6"/>
    </row>
    <row r="48" spans="1:14" ht="13.5" x14ac:dyDescent="0.15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49" spans="1:15" ht="13.5" x14ac:dyDescent="0.15">
      <c r="A49" s="64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6"/>
    </row>
    <row r="50" spans="1:15" ht="13.5" x14ac:dyDescent="0.15">
      <c r="A50" s="64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6"/>
    </row>
    <row r="51" spans="1:15" ht="29.25" customHeight="1" x14ac:dyDescent="0.15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9"/>
    </row>
    <row r="52" spans="1:15" ht="13.5" customHeight="1" thickBot="1" x14ac:dyDescent="0.2">
      <c r="A52" s="36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1"/>
    </row>
    <row r="53" spans="1:15" ht="45.75" customHeight="1" thickBot="1" x14ac:dyDescent="0.2">
      <c r="A53" s="11">
        <v>8</v>
      </c>
      <c r="B53" s="14" t="s">
        <v>3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3"/>
    </row>
    <row r="54" spans="1:15" x14ac:dyDescent="0.15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7"/>
    </row>
    <row r="55" spans="1:15" x14ac:dyDescent="0.15">
      <c r="A55" s="35" t="s">
        <v>11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7"/>
    </row>
    <row r="56" spans="1:15" x14ac:dyDescent="0.15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7"/>
    </row>
    <row r="57" spans="1:15" x14ac:dyDescent="0.15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7"/>
    </row>
    <row r="58" spans="1:15" x14ac:dyDescent="0.15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7"/>
    </row>
    <row r="59" spans="1:15" x14ac:dyDescent="0.15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7"/>
    </row>
    <row r="60" spans="1:15" x14ac:dyDescent="0.15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7"/>
    </row>
    <row r="61" spans="1:15" x14ac:dyDescent="0.15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7"/>
    </row>
    <row r="62" spans="1:15" x14ac:dyDescent="0.15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7"/>
    </row>
    <row r="63" spans="1:15" x14ac:dyDescent="0.15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7"/>
    </row>
    <row r="64" spans="1:15" x14ac:dyDescent="0.15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7"/>
    </row>
    <row r="65" spans="1:15" x14ac:dyDescent="0.15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7"/>
    </row>
    <row r="66" spans="1:15" x14ac:dyDescent="0.15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7"/>
    </row>
    <row r="67" spans="1:15" x14ac:dyDescent="0.15">
      <c r="A67" s="6"/>
      <c r="B67" s="38" t="s">
        <v>19</v>
      </c>
      <c r="C67" s="1"/>
      <c r="D67" s="1"/>
      <c r="E67" s="1"/>
      <c r="F67" s="60" t="s">
        <v>19</v>
      </c>
      <c r="G67" s="60"/>
      <c r="H67" s="60"/>
      <c r="I67" s="60"/>
      <c r="J67" s="60"/>
      <c r="K67" s="60"/>
      <c r="L67" s="60"/>
      <c r="M67" s="60"/>
      <c r="N67" s="1"/>
      <c r="O67" s="7"/>
    </row>
    <row r="68" spans="1:15" x14ac:dyDescent="0.15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7"/>
    </row>
    <row r="69" spans="1:15" x14ac:dyDescent="0.15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7"/>
    </row>
    <row r="70" spans="1:15" x14ac:dyDescent="0.15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7"/>
    </row>
    <row r="71" spans="1:15" x14ac:dyDescent="0.15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7"/>
    </row>
    <row r="72" spans="1:15" x14ac:dyDescent="0.15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7"/>
    </row>
    <row r="73" spans="1:15" x14ac:dyDescent="0.15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7"/>
    </row>
    <row r="74" spans="1:15" x14ac:dyDescent="0.15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7"/>
    </row>
    <row r="75" spans="1:15" x14ac:dyDescent="0.15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7"/>
    </row>
    <row r="76" spans="1:15" x14ac:dyDescent="0.15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7"/>
    </row>
    <row r="77" spans="1:15" x14ac:dyDescent="0.15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7"/>
    </row>
    <row r="78" spans="1:15" x14ac:dyDescent="0.15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7"/>
    </row>
    <row r="79" spans="1:15" x14ac:dyDescent="0.15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7"/>
    </row>
    <row r="80" spans="1:15" x14ac:dyDescent="0.15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7"/>
    </row>
    <row r="81" spans="1:15" x14ac:dyDescent="0.15">
      <c r="A81" s="6"/>
      <c r="B81" s="38" t="s">
        <v>19</v>
      </c>
      <c r="C81" s="1"/>
      <c r="D81" s="1"/>
      <c r="E81" s="1"/>
      <c r="F81" s="60" t="s">
        <v>19</v>
      </c>
      <c r="G81" s="60"/>
      <c r="H81" s="60"/>
      <c r="I81" s="60"/>
      <c r="J81" s="60"/>
      <c r="K81" s="60"/>
      <c r="L81" s="60"/>
      <c r="M81" s="60"/>
      <c r="N81" s="1"/>
      <c r="O81" s="7"/>
    </row>
    <row r="82" spans="1:15" x14ac:dyDescent="0.15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7"/>
    </row>
    <row r="83" spans="1:15" x14ac:dyDescent="0.15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7"/>
    </row>
    <row r="84" spans="1:15" x14ac:dyDescent="0.15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7"/>
    </row>
    <row r="85" spans="1:15" x14ac:dyDescent="0.15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7"/>
    </row>
    <row r="86" spans="1:15" x14ac:dyDescent="0.15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7"/>
    </row>
    <row r="87" spans="1:15" x14ac:dyDescent="0.15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7"/>
    </row>
    <row r="88" spans="1:15" x14ac:dyDescent="0.15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7"/>
    </row>
    <row r="89" spans="1:15" x14ac:dyDescent="0.15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7"/>
    </row>
    <row r="90" spans="1:15" x14ac:dyDescent="0.15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7"/>
    </row>
    <row r="91" spans="1:15" x14ac:dyDescent="0.15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7"/>
    </row>
    <row r="92" spans="1:15" x14ac:dyDescent="0.15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7"/>
    </row>
    <row r="93" spans="1:15" x14ac:dyDescent="0.15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7"/>
    </row>
    <row r="94" spans="1:15" x14ac:dyDescent="0.15">
      <c r="A94" s="6"/>
      <c r="B94" s="38" t="s">
        <v>19</v>
      </c>
      <c r="C94" s="1"/>
      <c r="D94" s="1"/>
      <c r="E94" s="1"/>
      <c r="F94" s="60" t="s">
        <v>19</v>
      </c>
      <c r="G94" s="60"/>
      <c r="H94" s="60"/>
      <c r="I94" s="60"/>
      <c r="J94" s="60"/>
      <c r="K94" s="60"/>
      <c r="L94" s="60"/>
      <c r="M94" s="60"/>
      <c r="N94" s="1"/>
      <c r="O94" s="7"/>
    </row>
    <row r="95" spans="1:15" x14ac:dyDescent="0.15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7"/>
    </row>
    <row r="96" spans="1:15" x14ac:dyDescent="0.15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7"/>
    </row>
    <row r="97" spans="1:15" x14ac:dyDescent="0.15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7"/>
    </row>
    <row r="98" spans="1:15" x14ac:dyDescent="0.15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7"/>
    </row>
    <row r="99" spans="1:15" x14ac:dyDescent="0.15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7"/>
    </row>
    <row r="100" spans="1:15" x14ac:dyDescent="0.15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7"/>
    </row>
    <row r="101" spans="1:15" x14ac:dyDescent="0.15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7"/>
    </row>
    <row r="102" spans="1:15" x14ac:dyDescent="0.15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7"/>
    </row>
    <row r="103" spans="1:15" x14ac:dyDescent="0.15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7"/>
    </row>
    <row r="104" spans="1:15" ht="18" thickBot="1" x14ac:dyDescent="0.2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10"/>
    </row>
    <row r="106" spans="1:15" x14ac:dyDescent="0.15">
      <c r="B106" s="23" t="s">
        <v>18</v>
      </c>
    </row>
    <row r="107" spans="1:15" x14ac:dyDescent="0.15">
      <c r="B107" s="24" t="s">
        <v>5</v>
      </c>
    </row>
    <row r="108" spans="1:15" x14ac:dyDescent="0.15">
      <c r="B108" s="25" t="s">
        <v>6</v>
      </c>
    </row>
  </sheetData>
  <mergeCells count="11">
    <mergeCell ref="F67:M67"/>
    <mergeCell ref="F81:M81"/>
    <mergeCell ref="F94:M94"/>
    <mergeCell ref="C15:N15"/>
    <mergeCell ref="B17:N17"/>
    <mergeCell ref="A19:N51"/>
    <mergeCell ref="C4:N4"/>
    <mergeCell ref="C6:N6"/>
    <mergeCell ref="C8:N8"/>
    <mergeCell ref="C10:N11"/>
    <mergeCell ref="C13:N13"/>
  </mergeCells>
  <phoneticPr fontId="1"/>
  <dataValidations count="1">
    <dataValidation type="list" allowBlank="1" showInputMessage="1" showErrorMessage="1" sqref="C15:N15">
      <formula1>$B$107:$B$108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&amp;C&amp;P / &amp;N&amp;R四国ＩＣＴ施工活用促進部会</oddFooter>
  </headerFooter>
  <rowBreaks count="2" manualBreakCount="2">
    <brk id="52" max="14" man="1"/>
    <brk id="10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ＩＣＴ専任講師報告書</vt:lpstr>
      <vt:lpstr>ＩＣＴ専任講師報告書（記載例）</vt:lpstr>
      <vt:lpstr>ＩＣＴ専任講師報告書!Print_Area</vt:lpstr>
      <vt:lpstr>'ＩＣＴ専任講師報告書（記載例）'!Print_Area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2018-06-21T10:01:37Z</cp:lastPrinted>
  <dcterms:created xsi:type="dcterms:W3CDTF">2014-11-18T09:43:00Z</dcterms:created>
  <dcterms:modified xsi:type="dcterms:W3CDTF">2023-09-07T00:20:56Z</dcterms:modified>
</cp:coreProperties>
</file>