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90" windowHeight="7230" tabRatio="561" activeTab="1"/>
  </bookViews>
  <sheets>
    <sheet name="表紙" sheetId="7" r:id="rId1"/>
    <sheet name="仮設構造物フロー" sheetId="8" r:id="rId2"/>
    <sheet name="表紙①" sheetId="5" r:id="rId3"/>
    <sheet name="I.仮設構造物①" sheetId="1" r:id="rId4"/>
    <sheet name="I.仮設構造物①（追加項目記入表）" sheetId="9" r:id="rId5"/>
    <sheet name="表紙②" sheetId="6" r:id="rId6"/>
    <sheet name="I.仮設構造物②" sheetId="2" r:id="rId7"/>
    <sheet name="I.仮設構造物②（追加項目記入表）" sheetId="10" r:id="rId8"/>
  </sheets>
  <externalReferences>
    <externalReference r:id="rId9"/>
    <externalReference r:id="rId10"/>
  </externalReferences>
  <definedNames>
    <definedName name="_xlnm._FilterDatabase" localSheetId="3" hidden="1">I.仮設構造物①!$B$6:$J$112</definedName>
    <definedName name="_xlnm._FilterDatabase" localSheetId="4" hidden="1">'I.仮設構造物①（追加項目記入表）'!$B$6:$J$50</definedName>
    <definedName name="_xlnm._FilterDatabase" localSheetId="6" hidden="1">I.仮設構造物②!$B$6:$J$130</definedName>
    <definedName name="_xlnm._FilterDatabase" localSheetId="7" hidden="1">'I.仮設構造物②（追加項目記入表）'!$B$6:$J$51</definedName>
    <definedName name="_xlnm.Print_Area" localSheetId="3">I.仮設構造物①!$B$1:$J$68</definedName>
    <definedName name="_xlnm.Print_Area" localSheetId="4">'I.仮設構造物①（追加項目記入表）'!$B$1:$J$50</definedName>
    <definedName name="_xlnm.Print_Area" localSheetId="6">I.仮設構造物②!$B$1:$J$85</definedName>
    <definedName name="_xlnm.Print_Area" localSheetId="7">'I.仮設構造物②（追加項目記入表）'!$B$1:$J$51</definedName>
    <definedName name="_xlnm.Print_Area" localSheetId="1">仮設構造物フロー!$A$1:$BH$96</definedName>
    <definedName name="_xlnm.Print_Area" localSheetId="0">表紙!$A$1:$N$36</definedName>
    <definedName name="_xlnm.Print_Area" localSheetId="2">表紙①!$A$1:$N$34</definedName>
    <definedName name="_xlnm.Print_Area" localSheetId="5">表紙②!$A$1:$N$34</definedName>
    <definedName name="_xlnm.Print_Titles" localSheetId="3">I.仮設構造物①!$1:$6</definedName>
    <definedName name="_xlnm.Print_Titles" localSheetId="4">'I.仮設構造物①（追加項目記入表）'!$1:$6</definedName>
    <definedName name="_xlnm.Print_Titles" localSheetId="6">I.仮設構造物②!$1:$6</definedName>
    <definedName name="_xlnm.Print_Titles" localSheetId="7">'I.仮設構造物②（追加項目記入表）'!$1:$6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<sst xmlns="http://schemas.openxmlformats.org/spreadsheetml/2006/main" count="430" uniqueCount="266">
  <si>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</si>
  <si>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</si>
  <si>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</si>
  <si>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</si>
  <si>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</si>
  <si>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</si>
  <si>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</si>
  <si>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</si>
  <si>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</si>
  <si>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</si>
  <si>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</si>
  <si>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</si>
  <si>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</si>
  <si>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</si>
  <si>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</si>
  <si>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</si>
  <si>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</si>
  <si>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</si>
  <si>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</si>
  <si>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 xml:space="preserve"> 本体工との整合はとれているか。</t>
    <phoneticPr fontId="2"/>
  </si>
  <si>
    <t>4)</t>
  </si>
  <si>
    <t xml:space="preserve"> 建設工事公衆災害防止対策要綱（土木工事編）を理解したか。</t>
    <phoneticPr fontId="2"/>
  </si>
  <si>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</si>
  <si>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</si>
  <si>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</si>
  <si>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</si>
  <si>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</si>
  <si>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</si>
  <si>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</si>
  <si>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</si>
  <si>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</si>
  <si>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</si>
  <si>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</si>
  <si>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</si>
  <si>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</si>
  <si>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</si>
  <si>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</si>
  <si>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</si>
  <si>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</si>
  <si>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</si>
  <si>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</si>
  <si>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</si>
  <si>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</si>
  <si>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</si>
  <si>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</si>
  <si>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</si>
  <si>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</si>
  <si>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</si>
  <si>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</si>
  <si>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</si>
  <si>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</si>
  <si>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</si>
  <si>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</si>
  <si>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</si>
  <si>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</si>
  <si>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</si>
  <si>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</si>
  <si>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</si>
  <si>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</si>
  <si>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</si>
  <si>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</si>
  <si>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</si>
  <si>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</si>
  <si>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</si>
  <si>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</si>
  <si>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</si>
  <si>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</si>
  <si>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</si>
  <si>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</si>
  <si>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</si>
  <si>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</si>
  <si>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</si>
  <si>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</si>
  <si>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</si>
  <si>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</si>
  <si>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</si>
  <si>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</si>
  <si>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</si>
  <si>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</si>
  <si>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</si>
  <si>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</si>
  <si>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</si>
  <si>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</si>
  <si>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</si>
  <si>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</si>
  <si>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</si>
  <si>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</si>
  <si>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</si>
  <si>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</si>
  <si>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</si>
  <si>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</si>
  <si>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</si>
  <si>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</si>
  <si>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</si>
  <si>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</si>
  <si>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</si>
  <si>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</si>
  <si>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</si>
  <si>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</si>
  <si>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</si>
  <si>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</si>
  <si>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</si>
  <si>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</si>
  <si>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</si>
  <si>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</si>
  <si>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</si>
  <si>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</si>
  <si>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</si>
  <si>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</si>
  <si>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</si>
  <si>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</si>
  <si>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</si>
  <si>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</si>
  <si>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</si>
  <si>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</si>
  <si>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</si>
  <si>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</si>
  <si>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</si>
  <si>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</si>
  <si>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</si>
  <si>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</si>
  <si>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</si>
  <si>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</si>
  <si>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</si>
  <si>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</si>
  <si>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</si>
  <si>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</si>
  <si>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</si>
  <si>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</si>
  <si>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</si>
  <si>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</si>
  <si>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</si>
  <si>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</si>
  <si>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</si>
  <si>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</si>
  <si>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</si>
  <si>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</si>
  <si>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</si>
  <si>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</si>
  <si>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</si>
  <si>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</si>
  <si>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</si>
  <si>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</si>
  <si>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</si>
  <si>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</si>
  <si>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</si>
  <si>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</si>
  <si>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</si>
  <si>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</si>
  <si>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</si>
  <si>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</si>
  <si>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</si>
  <si>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</si>
  <si>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</si>
  <si>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</si>
  <si>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</si>
  <si>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</si>
  <si>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</si>
  <si>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</si>
  <si>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</si>
  <si>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</si>
  <si>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</si>
  <si>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</si>
  <si>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</si>
  <si>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</si>
  <si>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</si>
  <si>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</si>
  <si>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</si>
  <si>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</si>
  <si>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</si>
  <si>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</si>
  <si>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</si>
  <si>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</si>
  <si>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</si>
  <si>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</si>
  <si>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</si>
  <si>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</si>
  <si>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</si>
  <si>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</si>
  <si>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</si>
  <si>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</si>
  <si>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</si>
  <si>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</si>
  <si>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</si>
  <si>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</si>
  <si>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</si>
  <si>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</si>
  <si>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</si>
  <si>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</si>
  <si>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</si>
  <si>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</si>
  <si>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</si>
  <si>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</si>
  <si>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</si>
  <si>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</si>
  <si>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</si>
  <si>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</si>
  <si>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</si>
  <si>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</si>
  <si>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</si>
  <si>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</si>
  <si>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</si>
  <si>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</si>
  <si>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</si>
  <si>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</si>
  <si>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</si>
  <si>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</si>
  <si>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</si>
  <si>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</si>
  <si>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主任調査員
調査員</t>
    <rPh sb="6" eb="9">
      <t>チョウサイン</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</si>
  <si>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</si>
  <si>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</si>
  <si>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</si>
  <si>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</si>
  <si>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</si>
  <si>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</si>
  <si>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No</t>
    <phoneticPr fontId="2"/>
  </si>
  <si>
    <t>設計審査会対象</t>
    <rPh sb="0" eb="2">
      <t>セッケイ</t>
    </rPh>
    <rPh sb="2" eb="5">
      <t>シンサカイ</t>
    </rPh>
    <rPh sb="5" eb="7">
      <t>タイショウ</t>
    </rPh>
    <phoneticPr fontId="2"/>
  </si>
  <si>
    <t>YES</t>
    <phoneticPr fontId="2"/>
  </si>
  <si>
    <t>設計審査会</t>
    <rPh sb="0" eb="2">
      <t>セッケイ</t>
    </rPh>
    <rPh sb="2" eb="5">
      <t>シンサカイ</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</si>
  <si>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</si>
  <si>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</si>
  <si>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</si>
  <si>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</si>
  <si>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</si>
  <si>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主任調査員</t>
    <rPh sb="0" eb="2">
      <t>シュニン</t>
    </rPh>
    <rPh sb="2" eb="5">
      <t>チョウサイン</t>
    </rPh>
    <phoneticPr fontId="2"/>
  </si>
  <si>
    <t>調査員</t>
    <rPh sb="0" eb="3">
      <t>チョウサイン</t>
    </rPh>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</si>
  <si>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</si>
  <si>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</si>
  <si>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</si>
  <si>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</si>
  <si>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</si>
  <si>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注記</t>
    <rPh sb="0" eb="2">
      <t>チュウキ</t>
    </rPh>
    <phoneticPr fontId="2"/>
  </si>
  <si>
    <t>：</t>
    <phoneticPr fontId="2"/>
  </si>
  <si>
    <t>あった「建設工事の安全対策に関する措置について」の対象物件を基本とする。ただし、</t>
    <phoneticPr fontId="2"/>
  </si>
  <si>
    <t>運用については各地建の基準による。</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</si>
  <si>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</si>
  <si>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</si>
  <si>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</si>
  <si>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</si>
  <si>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</si>
  <si>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</si>
  <si>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</si>
  <si>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</si>
  <si>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</si>
  <si>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</si>
  <si>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</si>
  <si>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</si>
  <si>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</si>
  <si>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</si>
  <si>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</si>
  <si>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</si>
  <si>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</si>
  <si>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</si>
  <si>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</si>
  <si>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</si>
  <si>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</si>
  <si>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</si>
  <si>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</si>
  <si>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</si>
  <si>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</si>
  <si>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仮 設 構 造 物 詳 細 設 計 照 査 要 領</t>
    <rPh sb="0" eb="1">
      <t>カリ</t>
    </rPh>
    <rPh sb="2" eb="3">
      <t>セツ</t>
    </rPh>
    <rPh sb="4" eb="5">
      <t>カマエ</t>
    </rPh>
    <rPh sb="6" eb="7">
      <t>ゾウ</t>
    </rPh>
    <rPh sb="8" eb="9">
      <t>モノ</t>
    </rPh>
    <rPh sb="10" eb="11">
      <t>ショウ</t>
    </rPh>
    <phoneticPr fontId="1"/>
  </si>
  <si>
    <t>社会環境状況を把握したか。（日照、騒音、振動、電波状況、水質汚濁、土壌汚染、動植物、井戸使用等）　また、環境調査等の資料の有無を確認し入手したか。</t>
    <phoneticPr fontId="1"/>
  </si>
  <si>
    <t>令和２９年３月</t>
  </si>
  <si>
    <t>照査の日付：　 令和　　　年　　　月　　　日</t>
  </si>
  <si>
    <t>　設計審査会の対象物件は、局、事務所とも平成4年4月14日付けで技術審議官より通知</t>
    <rPh sb="20" eb="22">
      <t>ヘイセイ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</si>
</sst>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2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0" xfId="0" applyFont="1" applyAlignment="1">
      <alignment vertical="center" wrapText="1"/>
    </xf>
    <xf numFmtId="0" fontId="15" fillId="0" borderId="0" xfId="0" applyFont="1" applyAlignment="1">
      <alignment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6"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7" fillId="0" borderId="0" xfId="13" applyFont="1" applyAlignment="1">
      <alignment vertical="center"/>
    </xf>
    <xf numFmtId="0" fontId="16" fillId="0" borderId="0" xfId="13" applyFont="1" applyAlignment="1">
      <alignment horizontal="center" vertical="top"/>
    </xf>
    <xf numFmtId="0" fontId="17" fillId="0" borderId="16" xfId="13" applyFont="1" applyBorder="1" applyAlignment="1">
      <alignment vertical="center"/>
    </xf>
    <xf numFmtId="0" fontId="17" fillId="0" borderId="17" xfId="13" applyFont="1" applyBorder="1" applyAlignment="1">
      <alignment vertical="center"/>
    </xf>
    <xf numFmtId="0" fontId="17" fillId="0" borderId="8" xfId="13" applyFont="1" applyBorder="1" applyAlignment="1">
      <alignment vertical="center"/>
    </xf>
    <xf numFmtId="0" fontId="17" fillId="0" borderId="9" xfId="13" applyFont="1" applyBorder="1" applyAlignment="1">
      <alignment vertical="center"/>
    </xf>
    <xf numFmtId="0" fontId="17" fillId="0" borderId="7" xfId="13" applyFont="1" applyBorder="1" applyAlignment="1">
      <alignment vertical="center"/>
    </xf>
    <xf numFmtId="0" fontId="17" fillId="0" borderId="13" xfId="13" applyFont="1" applyBorder="1" applyAlignment="1">
      <alignment vertical="center"/>
    </xf>
    <xf numFmtId="0" fontId="17" fillId="0" borderId="12" xfId="13" applyFont="1" applyBorder="1" applyAlignment="1">
      <alignment vertical="center"/>
    </xf>
    <xf numFmtId="0" fontId="17" fillId="0" borderId="18" xfId="13" applyFont="1" applyBorder="1" applyAlignment="1">
      <alignment vertical="center"/>
    </xf>
    <xf numFmtId="0" fontId="17" fillId="0" borderId="19"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5" xfId="13" applyFont="1" applyBorder="1" applyAlignment="1">
      <alignment vertical="center"/>
    </xf>
    <xf numFmtId="0" fontId="17" fillId="0" borderId="29" xfId="13" applyFont="1" applyBorder="1" applyAlignment="1">
      <alignment vertical="center"/>
    </xf>
    <xf numFmtId="0" fontId="17" fillId="0" borderId="32" xfId="13" applyFont="1" applyBorder="1" applyAlignment="1">
      <alignment vertical="center"/>
    </xf>
    <xf numFmtId="0" fontId="17" fillId="0" borderId="11" xfId="13" applyFont="1" applyBorder="1" applyAlignment="1">
      <alignment vertical="center"/>
    </xf>
    <xf numFmtId="0" fontId="17" fillId="0" borderId="39" xfId="13" applyFont="1" applyBorder="1" applyAlignment="1">
      <alignment vertical="center"/>
    </xf>
    <xf numFmtId="0" fontId="17" fillId="0" borderId="0"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Alignment="1"/>
    <xf numFmtId="0" fontId="17" fillId="0" borderId="13" xfId="13" applyFont="1" applyBorder="1" applyAlignment="1"/>
    <xf numFmtId="0" fontId="17" fillId="0" borderId="12" xfId="13" applyFont="1" applyBorder="1" applyAlignment="1">
      <alignment horizontal="distributed" vertical="center"/>
    </xf>
    <xf numFmtId="0" fontId="17" fillId="0" borderId="10" xfId="13" applyFont="1" applyBorder="1" applyAlignment="1">
      <alignment vertical="center"/>
    </xf>
    <xf numFmtId="0" fontId="17" fillId="0" borderId="40" xfId="13" applyFont="1" applyBorder="1" applyAlignment="1">
      <alignment vertical="center"/>
    </xf>
    <xf numFmtId="0" fontId="17" fillId="0" borderId="41" xfId="13" applyFont="1" applyBorder="1" applyAlignment="1">
      <alignment vertical="center"/>
    </xf>
    <xf numFmtId="0" fontId="17" fillId="0" borderId="42" xfId="13" applyFont="1" applyBorder="1" applyAlignment="1">
      <alignment horizontal="distributed" vertical="center"/>
    </xf>
    <xf numFmtId="0" fontId="17" fillId="0" borderId="13" xfId="13" applyFont="1" applyBorder="1" applyAlignment="1">
      <alignment horizontal="distributed" vertical="center"/>
    </xf>
    <xf numFmtId="0" fontId="17" fillId="0" borderId="9"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3" xfId="13" applyFont="1" applyBorder="1" applyAlignment="1">
      <alignment vertical="center"/>
    </xf>
    <xf numFmtId="0" fontId="17" fillId="0" borderId="34" xfId="13" applyFont="1" applyBorder="1" applyAlignment="1">
      <alignment vertical="center"/>
    </xf>
    <xf numFmtId="0" fontId="17" fillId="0" borderId="35" xfId="13" applyFont="1" applyBorder="1" applyAlignment="1">
      <alignment vertical="center"/>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0" fillId="0" borderId="0" xfId="0" applyFont="1" applyFill="1" applyAlignment="1">
      <alignment horizontal="right" vertical="center"/>
    </xf>
    <xf numFmtId="0" fontId="10" fillId="0" borderId="1" xfId="0" quotePrefix="1" applyFont="1" applyFill="1" applyBorder="1" applyAlignment="1">
      <alignment horizontal="center" vertical="center" wrapText="1"/>
    </xf>
    <xf numFmtId="0" fontId="10" fillId="0" borderId="6" xfId="0" applyFont="1" applyFill="1" applyBorder="1" applyAlignment="1">
      <alignment vertical="center"/>
    </xf>
    <xf numFmtId="0" fontId="10" fillId="0" borderId="6" xfId="0" applyFont="1" applyFill="1" applyBorder="1">
      <alignmen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3" fillId="0" borderId="0" xfId="0" applyFont="1" applyBorder="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6" fillId="0" borderId="0" xfId="13" applyFont="1" applyAlignment="1">
      <alignment horizontal="center" vertical="top"/>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7" xfId="13" applyFont="1" applyBorder="1" applyAlignment="1">
      <alignment horizontal="distributed" vertical="center" wrapText="1"/>
    </xf>
    <xf numFmtId="0" fontId="17" fillId="0" borderId="12" xfId="13" applyFont="1" applyBorder="1" applyAlignment="1">
      <alignment horizontal="distributed" vertical="center"/>
    </xf>
    <xf numFmtId="0" fontId="17" fillId="0" borderId="0" xfId="13" applyFont="1" applyBorder="1" applyAlignment="1">
      <alignment horizontal="distributed" vertical="center"/>
    </xf>
    <xf numFmtId="0" fontId="17" fillId="0" borderId="13" xfId="13" applyFont="1" applyBorder="1" applyAlignment="1">
      <alignment horizontal="distributed" vertical="center"/>
    </xf>
    <xf numFmtId="0" fontId="17" fillId="0" borderId="14" xfId="13" applyFont="1" applyBorder="1" applyAlignment="1">
      <alignment horizontal="center" vertical="center"/>
    </xf>
    <xf numFmtId="0" fontId="17" fillId="0" borderId="8" xfId="13" applyFont="1" applyBorder="1" applyAlignment="1">
      <alignment horizontal="center" vertical="center"/>
    </xf>
    <xf numFmtId="0" fontId="17" fillId="0" borderId="0" xfId="13" applyFont="1" applyBorder="1" applyAlignment="1">
      <alignment horizontal="center" vertical="center"/>
    </xf>
    <xf numFmtId="0" fontId="17" fillId="0" borderId="5" xfId="13" applyFont="1" applyBorder="1" applyAlignment="1">
      <alignment horizontal="center" vertical="center"/>
    </xf>
    <xf numFmtId="0" fontId="17" fillId="0" borderId="15" xfId="13" applyFont="1" applyBorder="1" applyAlignment="1">
      <alignment horizontal="center"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23" xfId="13" applyFont="1" applyBorder="1" applyAlignment="1">
      <alignment horizontal="distributed" vertical="center"/>
    </xf>
    <xf numFmtId="0" fontId="17" fillId="0" borderId="24" xfId="13" applyFont="1" applyBorder="1" applyAlignment="1">
      <alignment horizontal="distributed" vertical="center"/>
    </xf>
    <xf numFmtId="0" fontId="17" fillId="0" borderId="25" xfId="13" applyFont="1" applyBorder="1" applyAlignment="1">
      <alignment horizontal="distributed" vertical="center"/>
    </xf>
    <xf numFmtId="0" fontId="17" fillId="0" borderId="30" xfId="13" applyFont="1" applyBorder="1" applyAlignment="1">
      <alignment horizontal="distributed" vertical="center"/>
    </xf>
    <xf numFmtId="0" fontId="17" fillId="0" borderId="31"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0" xfId="13" applyFont="1" applyBorder="1" applyAlignment="1">
      <alignment vertical="top"/>
    </xf>
    <xf numFmtId="0" fontId="17" fillId="0" borderId="23" xfId="13" applyFont="1" applyBorder="1" applyAlignment="1">
      <alignment horizontal="distributed" vertical="center" wrapText="1"/>
    </xf>
    <xf numFmtId="0" fontId="17" fillId="0" borderId="24" xfId="13" applyFont="1" applyBorder="1" applyAlignment="1">
      <alignment horizontal="distributed" vertical="center" wrapText="1"/>
    </xf>
    <xf numFmtId="0" fontId="17" fillId="0" borderId="25" xfId="13" applyFont="1" applyBorder="1" applyAlignment="1">
      <alignment horizontal="distributed" vertical="center" wrapText="1"/>
    </xf>
    <xf numFmtId="0" fontId="17" fillId="0" borderId="30" xfId="13" applyFont="1" applyBorder="1" applyAlignment="1">
      <alignment horizontal="distributed" vertical="center" wrapText="1"/>
    </xf>
    <xf numFmtId="0" fontId="17" fillId="0" borderId="0" xfId="13" applyFont="1" applyBorder="1" applyAlignment="1">
      <alignment horizontal="distributed" vertical="center" wrapText="1"/>
    </xf>
    <xf numFmtId="0" fontId="17" fillId="0" borderId="31" xfId="13" applyFont="1" applyBorder="1" applyAlignment="1">
      <alignment horizontal="distributed" vertical="center" wrapText="1"/>
    </xf>
    <xf numFmtId="0" fontId="17" fillId="0" borderId="36" xfId="13" applyFont="1" applyBorder="1" applyAlignment="1">
      <alignment horizontal="distributed" vertical="center" wrapText="1"/>
    </xf>
    <xf numFmtId="0" fontId="17" fillId="0" borderId="37" xfId="13" applyFont="1" applyBorder="1" applyAlignment="1">
      <alignment horizontal="distributed" vertical="center" wrapText="1"/>
    </xf>
    <xf numFmtId="0" fontId="17" fillId="0" borderId="38" xfId="13" applyFont="1" applyBorder="1" applyAlignment="1">
      <alignment horizontal="distributed" vertical="center" wrapText="1"/>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9" xfId="13" applyFont="1" applyBorder="1" applyAlignment="1">
      <alignment horizontal="center" vertical="center"/>
    </xf>
    <xf numFmtId="0" fontId="17" fillId="0" borderId="12" xfId="13" applyFont="1" applyBorder="1" applyAlignment="1">
      <alignment horizontal="center" vertical="center"/>
    </xf>
    <xf numFmtId="0" fontId="17" fillId="0" borderId="13" xfId="13" applyFont="1" applyBorder="1" applyAlignment="1">
      <alignment horizontal="center" vertical="center"/>
    </xf>
    <xf numFmtId="0" fontId="17" fillId="0" borderId="10" xfId="13" applyFont="1" applyBorder="1" applyAlignment="1">
      <alignment horizontal="center" vertical="center"/>
    </xf>
    <xf numFmtId="0" fontId="17" fillId="0" borderId="11" xfId="13" applyFont="1" applyBorder="1" applyAlignment="1">
      <alignment horizontal="center" vertical="center"/>
    </xf>
    <xf numFmtId="0" fontId="17" fillId="0" borderId="0" xfId="13" applyFont="1" applyAlignment="1">
      <alignment vertical="top"/>
    </xf>
    <xf numFmtId="0" fontId="17" fillId="0" borderId="0" xfId="13" applyFont="1" applyAlignment="1">
      <alignment horizontal="center" vertical="center"/>
    </xf>
    <xf numFmtId="0" fontId="17" fillId="0" borderId="0" xfId="13" applyFont="1" applyBorder="1" applyAlignment="1">
      <alignment horizontal="center" vertical="center" shrinkToFit="1"/>
    </xf>
    <xf numFmtId="0" fontId="17" fillId="0" borderId="0" xfId="13" applyFont="1" applyBorder="1" applyAlignment="1">
      <alignment vertical="center"/>
    </xf>
    <xf numFmtId="0" fontId="17" fillId="0" borderId="0" xfId="13" applyFont="1" applyAlignment="1">
      <alignment horizontal="center"/>
    </xf>
    <xf numFmtId="0" fontId="17" fillId="0" borderId="0" xfId="13" applyFont="1" applyBorder="1" applyAlignment="1">
      <alignment horizontal="center"/>
    </xf>
    <xf numFmtId="0" fontId="17" fillId="0" borderId="20" xfId="13" applyFont="1" applyBorder="1" applyAlignment="1">
      <alignment horizontal="center" vertical="center"/>
    </xf>
    <xf numFmtId="0" fontId="17" fillId="0" borderId="21" xfId="13" applyFont="1" applyBorder="1" applyAlignment="1">
      <alignment horizontal="center" vertical="center"/>
    </xf>
    <xf numFmtId="0" fontId="17" fillId="0" borderId="22" xfId="13" applyFont="1" applyBorder="1" applyAlignment="1">
      <alignment horizontal="center" vertical="center"/>
    </xf>
    <xf numFmtId="0" fontId="17" fillId="0" borderId="26" xfId="13" applyFont="1" applyBorder="1" applyAlignment="1">
      <alignment horizontal="center" vertical="center"/>
    </xf>
    <xf numFmtId="0" fontId="17" fillId="0" borderId="27" xfId="13" applyFont="1" applyBorder="1" applyAlignment="1">
      <alignment horizontal="center" vertical="center"/>
    </xf>
    <xf numFmtId="0" fontId="17" fillId="0" borderId="33" xfId="13" applyFont="1" applyBorder="1" applyAlignment="1">
      <alignment horizontal="center" vertical="center"/>
    </xf>
    <xf numFmtId="0" fontId="17" fillId="0" borderId="34" xfId="13" applyFont="1" applyBorder="1" applyAlignment="1">
      <alignment horizontal="center" vertical="center"/>
    </xf>
    <xf numFmtId="0" fontId="17" fillId="0" borderId="35" xfId="13" applyFont="1" applyBorder="1" applyAlignment="1">
      <alignment horizontal="center" vertical="center"/>
    </xf>
    <xf numFmtId="0" fontId="17" fillId="0" borderId="0" xfId="13" applyFont="1" applyAlignment="1">
      <alignment vertical="center"/>
    </xf>
    <xf numFmtId="176" fontId="17" fillId="0" borderId="7" xfId="13" applyNumberFormat="1" applyFont="1" applyBorder="1" applyAlignment="1">
      <alignment horizontal="distributed" vertical="center" indent="1"/>
    </xf>
    <xf numFmtId="176" fontId="17" fillId="0" borderId="8" xfId="13" applyNumberFormat="1" applyFont="1" applyBorder="1" applyAlignment="1">
      <alignment horizontal="distributed" vertical="center" indent="1"/>
    </xf>
    <xf numFmtId="176" fontId="17" fillId="0" borderId="9" xfId="13" applyNumberFormat="1" applyFont="1" applyBorder="1" applyAlignment="1">
      <alignment horizontal="distributed" vertical="center" indent="1"/>
    </xf>
    <xf numFmtId="176" fontId="17" fillId="0" borderId="12" xfId="13" applyNumberFormat="1" applyFont="1" applyBorder="1" applyAlignment="1">
      <alignment horizontal="distributed" vertical="center" indent="1"/>
    </xf>
    <xf numFmtId="176" fontId="17" fillId="0" borderId="0" xfId="13" applyNumberFormat="1" applyFont="1" applyBorder="1" applyAlignment="1">
      <alignment horizontal="distributed" vertical="center" indent="1"/>
    </xf>
    <xf numFmtId="176" fontId="17" fillId="0" borderId="13" xfId="13" applyNumberFormat="1" applyFont="1" applyBorder="1" applyAlignment="1">
      <alignment horizontal="distributed" vertical="center" indent="1"/>
    </xf>
    <xf numFmtId="176" fontId="17" fillId="0" borderId="10" xfId="13" applyNumberFormat="1" applyFont="1" applyBorder="1" applyAlignment="1">
      <alignment horizontal="distributed" vertical="center" indent="1"/>
    </xf>
    <xf numFmtId="176" fontId="17" fillId="0" borderId="5" xfId="13" applyNumberFormat="1" applyFont="1" applyBorder="1" applyAlignment="1">
      <alignment horizontal="distributed" vertical="center" indent="1"/>
    </xf>
    <xf numFmtId="176" fontId="17" fillId="0" borderId="11" xfId="13" applyNumberFormat="1" applyFont="1" applyBorder="1" applyAlignment="1">
      <alignment horizontal="distributed" vertical="center" indent="1"/>
    </xf>
    <xf numFmtId="0" fontId="17" fillId="0" borderId="26" xfId="13" applyFont="1" applyBorder="1" applyAlignment="1">
      <alignment vertical="center"/>
    </xf>
    <xf numFmtId="0" fontId="17" fillId="0" borderId="8" xfId="13" applyFont="1" applyBorder="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9"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10" fillId="0" borderId="6"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view="pageBreakPreview" zoomScaleNormal="100" zoomScaleSheetLayoutView="100" workbookViewId="0">
      <selection activeCell="A27" sqref="A27:N27"/>
    </sheetView>
  </sheetViews>
  <sheetFormatPr defaultRowHeight="13.5" x14ac:dyDescent="0.15"/>
  <cols>
    <col min="11" max="12" width="10.625" customWidth="1"/>
  </cols>
  <sheetData>
    <row r="1" spans="1:16" x14ac:dyDescent="0.15">
      <c r="A1" s="18"/>
      <c r="B1" s="18"/>
      <c r="C1" s="18"/>
      <c r="D1" s="18"/>
      <c r="E1" s="18"/>
      <c r="F1" s="18"/>
      <c r="G1" s="18"/>
      <c r="H1" s="18"/>
      <c r="I1" s="18"/>
      <c r="J1" s="18"/>
      <c r="K1" s="18"/>
      <c r="L1" s="18"/>
      <c r="M1" s="18"/>
      <c r="N1" s="18"/>
      <c r="O1" s="18"/>
      <c r="P1" s="18"/>
    </row>
    <row r="2" spans="1:16" x14ac:dyDescent="0.15">
      <c r="A2" s="18"/>
      <c r="B2" s="18"/>
      <c r="C2" s="18"/>
      <c r="D2" s="18"/>
      <c r="E2" s="18"/>
      <c r="F2" s="18"/>
      <c r="G2" s="18"/>
      <c r="H2" s="18"/>
      <c r="I2" s="18"/>
      <c r="J2" s="18"/>
      <c r="K2" s="18"/>
      <c r="L2" s="18"/>
      <c r="M2" s="18"/>
      <c r="N2" s="18"/>
      <c r="O2" s="18"/>
      <c r="P2" s="18"/>
    </row>
    <row r="3" spans="1:16" x14ac:dyDescent="0.15">
      <c r="A3" s="18"/>
      <c r="B3" s="18"/>
      <c r="C3" s="18"/>
      <c r="D3" s="18"/>
      <c r="E3" s="18"/>
      <c r="F3" s="18"/>
      <c r="G3" s="18"/>
      <c r="H3" s="18"/>
      <c r="I3" s="18"/>
      <c r="J3" s="18"/>
      <c r="K3" s="18"/>
      <c r="L3" s="18"/>
      <c r="M3" s="18"/>
      <c r="N3" s="18"/>
      <c r="O3" s="18"/>
      <c r="P3" s="18"/>
    </row>
    <row r="4" spans="1:16" x14ac:dyDescent="0.15">
      <c r="A4" s="18"/>
      <c r="B4" s="18"/>
      <c r="C4" s="18"/>
      <c r="D4" s="18"/>
      <c r="E4" s="18"/>
      <c r="F4" s="18"/>
      <c r="G4" s="18"/>
      <c r="H4" s="18"/>
      <c r="I4" s="18"/>
      <c r="J4" s="18"/>
      <c r="K4" s="18"/>
      <c r="L4" s="18"/>
      <c r="M4" s="18"/>
      <c r="N4" s="18"/>
      <c r="O4" s="18"/>
      <c r="P4" s="18"/>
    </row>
    <row r="5" spans="1:16" x14ac:dyDescent="0.15">
      <c r="A5" s="18"/>
      <c r="B5" s="18"/>
      <c r="C5" s="18"/>
      <c r="D5" s="18"/>
      <c r="E5" s="18"/>
      <c r="F5" s="18"/>
      <c r="G5" s="18"/>
      <c r="H5" s="18"/>
      <c r="I5" s="18"/>
      <c r="J5" s="18"/>
      <c r="K5" s="18"/>
      <c r="L5" s="18"/>
      <c r="M5" s="18"/>
      <c r="N5" s="18"/>
      <c r="O5" s="18"/>
      <c r="P5" s="18"/>
    </row>
    <row r="6" spans="1:16" x14ac:dyDescent="0.15">
      <c r="A6" s="18"/>
      <c r="B6" s="18"/>
      <c r="C6" s="18"/>
      <c r="D6" s="18"/>
      <c r="E6" s="18"/>
      <c r="F6" s="18"/>
      <c r="G6" s="18"/>
      <c r="H6" s="18"/>
      <c r="I6" s="18"/>
      <c r="J6" s="18"/>
      <c r="K6" s="18"/>
      <c r="L6" s="18"/>
      <c r="M6" s="18"/>
      <c r="N6" s="18"/>
      <c r="O6" s="18"/>
      <c r="P6" s="18"/>
    </row>
    <row r="7" spans="1:16" x14ac:dyDescent="0.15">
      <c r="A7" s="18"/>
      <c r="B7" s="18"/>
      <c r="C7" s="18"/>
      <c r="D7" s="18"/>
      <c r="E7" s="18"/>
      <c r="F7" s="18"/>
      <c r="G7" s="18"/>
      <c r="H7" s="18"/>
      <c r="I7" s="18"/>
      <c r="J7" s="18"/>
      <c r="K7" s="18"/>
      <c r="L7" s="18"/>
      <c r="M7" s="18"/>
      <c r="N7" s="18"/>
      <c r="O7" s="18"/>
      <c r="P7" s="18"/>
    </row>
    <row r="8" spans="1:16" x14ac:dyDescent="0.15">
      <c r="A8" s="18"/>
      <c r="B8" s="18"/>
      <c r="C8" s="18"/>
      <c r="D8" s="18"/>
      <c r="E8" s="18"/>
      <c r="F8" s="18"/>
      <c r="G8" s="18"/>
      <c r="H8" s="18"/>
      <c r="I8" s="18"/>
      <c r="J8" s="18"/>
      <c r="K8" s="18"/>
      <c r="L8" s="18"/>
      <c r="M8" s="18"/>
      <c r="N8" s="18"/>
      <c r="O8" s="18"/>
      <c r="P8" s="18"/>
    </row>
    <row r="9" spans="1:16" x14ac:dyDescent="0.15">
      <c r="A9" s="18"/>
      <c r="B9" s="18"/>
      <c r="C9" s="18"/>
      <c r="D9" s="18"/>
      <c r="E9" s="18"/>
      <c r="F9" s="18"/>
      <c r="G9" s="18"/>
      <c r="H9" s="18"/>
      <c r="I9" s="18"/>
      <c r="J9" s="18"/>
      <c r="K9" s="18"/>
      <c r="L9" s="18"/>
      <c r="M9" s="18"/>
      <c r="N9" s="18"/>
      <c r="O9" s="18"/>
      <c r="P9" s="18"/>
    </row>
    <row r="10" spans="1:16" ht="28.5" x14ac:dyDescent="0.15">
      <c r="A10" s="101" t="s">
        <v>261</v>
      </c>
      <c r="B10" s="101"/>
      <c r="C10" s="101"/>
      <c r="D10" s="101"/>
      <c r="E10" s="101"/>
      <c r="F10" s="101"/>
      <c r="G10" s="101"/>
      <c r="H10" s="101"/>
      <c r="I10" s="101"/>
      <c r="J10" s="101"/>
      <c r="K10" s="101"/>
      <c r="L10" s="101"/>
      <c r="M10" s="101"/>
      <c r="N10" s="101"/>
      <c r="O10" s="23"/>
      <c r="P10" s="23"/>
    </row>
    <row r="11" spans="1:16" ht="20.100000000000001" customHeight="1" x14ac:dyDescent="0.15">
      <c r="A11" s="18"/>
      <c r="B11" s="18"/>
      <c r="C11" s="18"/>
      <c r="D11" s="18"/>
      <c r="E11" s="18"/>
      <c r="F11" s="18"/>
      <c r="G11" s="18"/>
      <c r="H11" s="18"/>
      <c r="I11" s="18"/>
      <c r="J11" s="18"/>
      <c r="K11" s="18"/>
      <c r="L11" s="18"/>
      <c r="M11" s="18"/>
      <c r="N11" s="18"/>
      <c r="O11" s="18"/>
      <c r="P11" s="18"/>
    </row>
    <row r="12" spans="1:16" ht="17.25" customHeight="1" x14ac:dyDescent="0.15">
      <c r="A12" s="25"/>
      <c r="B12" s="26"/>
      <c r="C12" s="26"/>
      <c r="D12" s="26"/>
      <c r="E12" s="26"/>
      <c r="F12" s="26"/>
      <c r="G12" s="26"/>
      <c r="H12" s="26"/>
      <c r="I12" s="26"/>
      <c r="J12" s="26"/>
      <c r="K12" s="26"/>
      <c r="L12" s="26"/>
      <c r="M12" s="26"/>
      <c r="N12" s="26"/>
      <c r="O12" s="23"/>
      <c r="P12" s="23"/>
    </row>
    <row r="13" spans="1:16" ht="9.9499999999999993" customHeight="1" x14ac:dyDescent="0.15">
      <c r="A13" s="27"/>
      <c r="B13" s="28"/>
      <c r="C13" s="28"/>
      <c r="D13" s="28"/>
      <c r="E13" s="28"/>
      <c r="F13" s="28"/>
      <c r="G13" s="28"/>
      <c r="H13" s="28"/>
      <c r="I13" s="28"/>
      <c r="J13" s="28"/>
      <c r="K13" s="28"/>
      <c r="L13" s="28"/>
      <c r="M13" s="28"/>
      <c r="N13" s="28"/>
      <c r="O13" s="23"/>
      <c r="P13" s="23"/>
    </row>
    <row r="14" spans="1:16" ht="16.5" customHeight="1" x14ac:dyDescent="0.15">
      <c r="A14" s="29"/>
      <c r="B14" s="29"/>
      <c r="C14" s="29"/>
      <c r="D14" s="29"/>
      <c r="E14" s="29"/>
      <c r="F14" s="29"/>
      <c r="G14" s="29"/>
      <c r="H14" s="29"/>
      <c r="I14" s="29"/>
      <c r="J14" s="29"/>
      <c r="K14" s="29"/>
      <c r="L14" s="29"/>
      <c r="M14" s="29"/>
      <c r="N14" s="29"/>
      <c r="O14" s="18"/>
      <c r="P14" s="18"/>
    </row>
    <row r="15" spans="1:16" x14ac:dyDescent="0.15">
      <c r="A15" s="18"/>
      <c r="B15" s="18"/>
      <c r="C15" s="18"/>
      <c r="D15" s="18"/>
      <c r="E15" s="18"/>
      <c r="F15" s="18"/>
      <c r="G15" s="18"/>
      <c r="H15" s="18"/>
      <c r="I15" s="18"/>
      <c r="J15" s="18"/>
      <c r="K15" s="18"/>
      <c r="L15" s="18"/>
      <c r="M15" s="18"/>
      <c r="N15" s="18"/>
      <c r="O15" s="18"/>
      <c r="P15" s="18"/>
    </row>
    <row r="16" spans="1:16" x14ac:dyDescent="0.15">
      <c r="A16" s="18"/>
      <c r="B16" s="18"/>
      <c r="C16" s="18"/>
      <c r="D16" s="18"/>
      <c r="E16" s="18"/>
      <c r="F16" s="18"/>
      <c r="G16" s="18"/>
      <c r="H16" s="18"/>
      <c r="I16" s="18"/>
      <c r="J16" s="18"/>
      <c r="K16" s="18"/>
      <c r="L16" s="18"/>
      <c r="M16" s="18"/>
      <c r="N16" s="18"/>
      <c r="O16" s="18"/>
      <c r="P16" s="18"/>
    </row>
    <row r="17" spans="1:16" x14ac:dyDescent="0.15">
      <c r="A17" s="18"/>
      <c r="B17" s="18"/>
      <c r="C17" s="18"/>
      <c r="D17" s="18"/>
      <c r="E17" s="18"/>
      <c r="F17" s="18"/>
      <c r="G17" s="18"/>
      <c r="H17" s="18"/>
      <c r="I17" s="18"/>
      <c r="J17" s="18"/>
      <c r="K17" s="18"/>
      <c r="L17" s="18"/>
      <c r="M17" s="18"/>
      <c r="N17" s="18"/>
      <c r="O17" s="18"/>
      <c r="P17" s="18"/>
    </row>
    <row r="18" spans="1:16" x14ac:dyDescent="0.15">
      <c r="A18" s="18"/>
      <c r="B18" s="18"/>
      <c r="C18" s="18"/>
      <c r="D18" s="18"/>
      <c r="E18" s="18"/>
      <c r="F18" s="18"/>
      <c r="G18" s="18"/>
      <c r="H18" s="18"/>
      <c r="I18" s="18"/>
      <c r="J18" s="18"/>
      <c r="K18" s="18"/>
      <c r="L18" s="18"/>
      <c r="M18" s="18"/>
      <c r="N18" s="18"/>
      <c r="O18" s="18"/>
      <c r="P18" s="18"/>
    </row>
    <row r="19" spans="1:16" x14ac:dyDescent="0.15">
      <c r="A19" s="18"/>
      <c r="B19" s="18"/>
      <c r="C19" s="18"/>
      <c r="D19" s="18"/>
      <c r="E19" s="18"/>
      <c r="F19" s="18"/>
      <c r="G19" s="18"/>
      <c r="H19" s="18"/>
      <c r="I19" s="18"/>
      <c r="J19" s="18"/>
      <c r="K19" s="18"/>
      <c r="L19" s="18"/>
      <c r="M19" s="18"/>
      <c r="N19" s="18"/>
      <c r="O19" s="18"/>
      <c r="P19" s="18"/>
    </row>
    <row r="20" spans="1:16" x14ac:dyDescent="0.15">
      <c r="A20" s="18"/>
      <c r="B20" s="18"/>
      <c r="C20" s="18"/>
      <c r="D20" s="18"/>
      <c r="E20" s="18"/>
      <c r="F20" s="18"/>
      <c r="G20" s="18"/>
      <c r="H20" s="18"/>
      <c r="I20" s="18"/>
      <c r="J20" s="18"/>
      <c r="K20" s="18"/>
      <c r="L20" s="18"/>
      <c r="M20" s="18"/>
      <c r="N20" s="18"/>
      <c r="O20" s="18"/>
      <c r="P20" s="18"/>
    </row>
    <row r="21" spans="1:16" x14ac:dyDescent="0.15">
      <c r="A21" s="18"/>
      <c r="B21" s="18"/>
      <c r="C21" s="18"/>
      <c r="D21" s="18"/>
      <c r="E21" s="18"/>
      <c r="F21" s="18"/>
      <c r="G21" s="18"/>
      <c r="H21" s="18"/>
      <c r="I21" s="18"/>
      <c r="J21" s="18"/>
      <c r="K21" s="18"/>
      <c r="L21" s="18"/>
      <c r="M21" s="18"/>
      <c r="N21" s="18"/>
      <c r="O21" s="18"/>
      <c r="P21" s="18"/>
    </row>
    <row r="22" spans="1:16" x14ac:dyDescent="0.15">
      <c r="A22" s="18"/>
      <c r="B22" s="18"/>
      <c r="C22" s="18"/>
      <c r="D22" s="18"/>
      <c r="E22" s="18"/>
      <c r="F22" s="18"/>
      <c r="G22" s="18"/>
      <c r="H22" s="18"/>
      <c r="I22" s="18"/>
      <c r="J22" s="18"/>
      <c r="K22" s="18"/>
      <c r="L22" s="18"/>
      <c r="M22" s="18"/>
      <c r="N22" s="18"/>
      <c r="O22" s="18"/>
      <c r="P22" s="18"/>
    </row>
    <row r="23" spans="1:16" x14ac:dyDescent="0.15">
      <c r="A23" s="18"/>
      <c r="B23" s="18"/>
      <c r="C23" s="18"/>
      <c r="D23" s="18"/>
      <c r="E23" s="18"/>
      <c r="F23" s="18"/>
      <c r="G23" s="18"/>
      <c r="H23" s="18"/>
      <c r="I23" s="18"/>
      <c r="J23" s="18"/>
      <c r="K23" s="18"/>
      <c r="L23" s="18"/>
      <c r="M23" s="18"/>
      <c r="N23" s="18"/>
      <c r="O23" s="18"/>
      <c r="P23" s="18"/>
    </row>
    <row r="24" spans="1:16" x14ac:dyDescent="0.15">
      <c r="A24" s="18"/>
      <c r="B24" s="18"/>
      <c r="C24" s="18"/>
      <c r="D24" s="18"/>
      <c r="E24" s="18"/>
      <c r="F24" s="18"/>
      <c r="G24" s="18"/>
      <c r="H24" s="18"/>
      <c r="I24" s="18"/>
      <c r="J24" s="102"/>
      <c r="K24" s="102"/>
      <c r="L24" s="102"/>
      <c r="M24" s="102"/>
      <c r="N24" s="102"/>
      <c r="O24" s="18"/>
      <c r="P24" s="18"/>
    </row>
    <row r="25" spans="1:16" x14ac:dyDescent="0.15">
      <c r="A25" s="18"/>
      <c r="B25" s="18"/>
      <c r="C25" s="18"/>
      <c r="D25" s="18"/>
      <c r="E25" s="18"/>
      <c r="F25" s="18"/>
      <c r="G25" s="18"/>
      <c r="H25" s="18"/>
      <c r="I25" s="18"/>
      <c r="J25" s="30"/>
      <c r="K25" s="31"/>
      <c r="L25" s="31"/>
      <c r="M25" s="31"/>
      <c r="N25" s="31"/>
      <c r="O25" s="18"/>
      <c r="P25" s="18"/>
    </row>
    <row r="26" spans="1:16" x14ac:dyDescent="0.15">
      <c r="A26" s="18"/>
      <c r="B26" s="18"/>
      <c r="C26" s="18"/>
      <c r="D26" s="18"/>
      <c r="E26" s="18"/>
      <c r="F26" s="18"/>
      <c r="G26" s="18"/>
      <c r="H26" s="18"/>
      <c r="I26" s="18"/>
      <c r="J26" s="30"/>
      <c r="K26" s="31"/>
      <c r="L26" s="31"/>
      <c r="M26" s="31"/>
      <c r="N26" s="31"/>
      <c r="O26" s="18"/>
      <c r="P26" s="18"/>
    </row>
    <row r="27" spans="1:16" ht="25.5" x14ac:dyDescent="0.15">
      <c r="A27" s="103" t="s">
        <v>263</v>
      </c>
      <c r="B27" s="103"/>
      <c r="C27" s="103"/>
      <c r="D27" s="103"/>
      <c r="E27" s="103"/>
      <c r="F27" s="103"/>
      <c r="G27" s="103"/>
      <c r="H27" s="103"/>
      <c r="I27" s="103"/>
      <c r="J27" s="103"/>
      <c r="K27" s="103"/>
      <c r="L27" s="103"/>
      <c r="M27" s="103"/>
      <c r="N27" s="103"/>
      <c r="O27" s="18"/>
      <c r="P27" s="18"/>
    </row>
    <row r="28" spans="1:16" x14ac:dyDescent="0.15">
      <c r="A28" s="18"/>
      <c r="B28" s="18"/>
      <c r="C28" s="18"/>
      <c r="D28" s="18"/>
      <c r="E28" s="18"/>
      <c r="G28" s="18"/>
      <c r="H28" s="18"/>
      <c r="I28" s="18"/>
      <c r="J28" s="24"/>
      <c r="K28" s="24"/>
      <c r="L28" s="24"/>
      <c r="M28" s="24"/>
      <c r="N28" s="24"/>
      <c r="O28" s="18"/>
      <c r="P28" s="18"/>
    </row>
    <row r="29" spans="1:16" x14ac:dyDescent="0.15">
      <c r="A29" s="18"/>
      <c r="B29" s="18"/>
      <c r="C29" s="18"/>
      <c r="D29" s="18"/>
      <c r="E29" s="18"/>
      <c r="F29" s="18"/>
      <c r="G29" s="18"/>
      <c r="H29" s="18"/>
      <c r="I29" s="18"/>
      <c r="J29" s="30"/>
      <c r="K29" s="31"/>
      <c r="L29" s="31"/>
      <c r="M29" s="31"/>
      <c r="N29" s="31"/>
      <c r="O29" s="18"/>
      <c r="P29" s="18"/>
    </row>
    <row r="30" spans="1:16" x14ac:dyDescent="0.15">
      <c r="A30" s="18"/>
      <c r="B30" s="18"/>
      <c r="C30" s="18"/>
      <c r="D30" s="18"/>
      <c r="E30" s="18"/>
      <c r="F30" s="18"/>
      <c r="G30" s="18"/>
      <c r="H30" s="18"/>
      <c r="I30" s="18"/>
      <c r="J30" s="104"/>
      <c r="K30" s="104"/>
      <c r="L30" s="104"/>
      <c r="M30" s="104"/>
      <c r="N30" s="104"/>
      <c r="O30" s="18"/>
      <c r="P30" s="18"/>
    </row>
    <row r="31" spans="1:16" x14ac:dyDescent="0.15">
      <c r="A31" s="18"/>
      <c r="B31" s="18"/>
      <c r="C31" s="18"/>
      <c r="D31" s="18"/>
      <c r="E31" s="18"/>
      <c r="F31" s="18"/>
      <c r="G31" s="18"/>
      <c r="H31" s="18"/>
      <c r="I31" s="18"/>
      <c r="J31" s="24"/>
      <c r="K31" s="24"/>
      <c r="L31" s="24"/>
      <c r="M31" s="24"/>
      <c r="N31" s="24"/>
      <c r="O31" s="18"/>
      <c r="P31" s="18"/>
    </row>
    <row r="32" spans="1:16" x14ac:dyDescent="0.15">
      <c r="A32" s="18"/>
      <c r="B32" s="18"/>
      <c r="C32" s="18"/>
      <c r="D32" s="18"/>
      <c r="E32" s="18"/>
      <c r="F32" s="18"/>
      <c r="G32" s="18"/>
      <c r="H32" s="18"/>
      <c r="I32" s="18"/>
      <c r="J32" s="30"/>
      <c r="K32" s="31"/>
      <c r="L32" s="31"/>
      <c r="M32" s="31"/>
      <c r="N32" s="31"/>
      <c r="O32" s="18"/>
      <c r="P32" s="18"/>
    </row>
    <row r="33" spans="1:16" x14ac:dyDescent="0.15">
      <c r="A33" s="18"/>
      <c r="B33" s="18"/>
      <c r="C33" s="18"/>
      <c r="D33" s="18"/>
      <c r="E33" s="18"/>
      <c r="F33" s="18"/>
      <c r="G33" s="18"/>
      <c r="H33" s="18"/>
      <c r="I33" s="18"/>
      <c r="J33" s="104"/>
      <c r="K33" s="104"/>
      <c r="L33" s="104"/>
      <c r="M33" s="104"/>
      <c r="N33" s="104"/>
      <c r="O33" s="18"/>
      <c r="P33" s="18"/>
    </row>
    <row r="34" spans="1:16" x14ac:dyDescent="0.15">
      <c r="A34" s="18"/>
      <c r="B34" s="18"/>
      <c r="C34" s="18"/>
      <c r="D34" s="18"/>
      <c r="E34" s="18"/>
      <c r="G34" s="18"/>
      <c r="H34" s="18"/>
      <c r="I34" s="18"/>
      <c r="J34" s="31"/>
      <c r="K34" s="31"/>
      <c r="L34" s="31"/>
      <c r="M34" s="31"/>
      <c r="N34" s="31"/>
      <c r="O34" s="18"/>
      <c r="P34" s="18"/>
    </row>
    <row r="35" spans="1:16" x14ac:dyDescent="0.15">
      <c r="A35" s="18"/>
      <c r="B35" s="18"/>
      <c r="C35" s="18"/>
      <c r="D35" s="18"/>
      <c r="E35" s="18"/>
      <c r="G35" s="18"/>
      <c r="H35" s="18"/>
      <c r="I35" s="18"/>
      <c r="J35" s="31"/>
      <c r="K35" s="31"/>
      <c r="L35" s="31"/>
      <c r="M35" s="31"/>
      <c r="N35" s="31"/>
      <c r="O35" s="18"/>
      <c r="P35" s="18"/>
    </row>
    <row r="36" spans="1:16" x14ac:dyDescent="0.15">
      <c r="A36" s="18"/>
      <c r="B36" s="18"/>
      <c r="C36" s="18"/>
      <c r="D36" s="18"/>
      <c r="E36" s="18"/>
      <c r="G36" s="18"/>
      <c r="H36" s="18"/>
      <c r="I36" s="18"/>
      <c r="J36" s="31"/>
      <c r="K36" s="31"/>
      <c r="L36" s="31"/>
      <c r="M36" s="31"/>
      <c r="N36" s="31"/>
      <c r="O36" s="18"/>
      <c r="P36" s="18"/>
    </row>
    <row r="37" spans="1:16" x14ac:dyDescent="0.15">
      <c r="A37" s="18"/>
      <c r="B37" s="18"/>
      <c r="C37" s="18"/>
      <c r="D37" s="18"/>
      <c r="E37" s="18"/>
      <c r="G37" s="18"/>
      <c r="H37" s="18"/>
      <c r="I37" s="18"/>
      <c r="J37" s="100"/>
      <c r="K37" s="32"/>
      <c r="L37" s="32"/>
      <c r="M37" s="31"/>
      <c r="N37" s="31"/>
      <c r="O37" s="18"/>
      <c r="P37" s="18"/>
    </row>
    <row r="38" spans="1:16" x14ac:dyDescent="0.15">
      <c r="A38" s="18"/>
      <c r="B38" s="18"/>
      <c r="C38" s="18"/>
      <c r="D38" s="18"/>
      <c r="E38" s="18"/>
      <c r="G38" s="18"/>
      <c r="H38" s="18"/>
      <c r="I38" s="18"/>
      <c r="J38" s="100"/>
      <c r="K38" s="33"/>
      <c r="L38" s="33"/>
      <c r="M38" s="33"/>
      <c r="N38" s="33"/>
      <c r="O38" s="18"/>
      <c r="P38" s="18"/>
    </row>
    <row r="39" spans="1:16" x14ac:dyDescent="0.15">
      <c r="A39" s="18"/>
      <c r="B39" s="18"/>
      <c r="C39" s="18"/>
      <c r="D39" s="18"/>
      <c r="E39" s="18"/>
      <c r="F39" s="18"/>
      <c r="G39" s="18"/>
      <c r="H39" s="18"/>
      <c r="I39" s="18"/>
      <c r="J39" s="18"/>
      <c r="K39" s="18"/>
      <c r="L39" s="18"/>
      <c r="M39" s="18"/>
      <c r="N39" s="18"/>
      <c r="O39" s="18"/>
      <c r="P39" s="18"/>
    </row>
    <row r="40" spans="1:16" x14ac:dyDescent="0.15">
      <c r="A40" s="18"/>
      <c r="B40" s="18"/>
      <c r="C40" s="18"/>
      <c r="D40" s="18"/>
      <c r="E40" s="18"/>
      <c r="F40" s="18"/>
      <c r="G40" s="18"/>
      <c r="H40" s="18"/>
      <c r="I40" s="18"/>
      <c r="J40" s="18"/>
      <c r="K40" s="18"/>
      <c r="L40" s="18"/>
      <c r="M40" s="18"/>
      <c r="N40" s="18"/>
      <c r="O40" s="18"/>
      <c r="P40" s="18"/>
    </row>
    <row r="41" spans="1:16" x14ac:dyDescent="0.15">
      <c r="A41" s="18"/>
      <c r="B41" s="18"/>
      <c r="C41" s="18"/>
      <c r="D41" s="18"/>
      <c r="E41" s="18"/>
      <c r="F41" s="18"/>
      <c r="G41" s="18"/>
      <c r="H41" s="18"/>
      <c r="I41" s="18"/>
      <c r="J41" s="18"/>
      <c r="K41" s="18"/>
      <c r="L41" s="18"/>
      <c r="M41" s="18"/>
      <c r="N41" s="18"/>
      <c r="O41" s="18"/>
      <c r="P41" s="18"/>
    </row>
    <row r="42" spans="1:16" x14ac:dyDescent="0.15">
      <c r="A42" s="18"/>
      <c r="B42" s="18"/>
      <c r="C42" s="18"/>
      <c r="D42" s="18"/>
      <c r="E42" s="18"/>
      <c r="F42" s="18"/>
      <c r="G42" s="18"/>
      <c r="H42" s="18"/>
      <c r="I42" s="18"/>
      <c r="J42" s="18"/>
      <c r="K42" s="18"/>
      <c r="L42" s="18"/>
      <c r="M42" s="18"/>
      <c r="N42" s="18"/>
      <c r="O42" s="18"/>
      <c r="P42" s="18"/>
    </row>
    <row r="43" spans="1:16" x14ac:dyDescent="0.15">
      <c r="A43" s="18"/>
      <c r="B43" s="18"/>
      <c r="C43" s="18"/>
      <c r="D43" s="18"/>
      <c r="E43" s="18"/>
      <c r="F43" s="18"/>
      <c r="G43" s="18"/>
      <c r="H43" s="18"/>
      <c r="I43" s="18"/>
      <c r="J43" s="18"/>
      <c r="K43" s="18"/>
      <c r="L43" s="18"/>
      <c r="M43" s="18"/>
      <c r="N43" s="18"/>
      <c r="O43" s="18"/>
      <c r="P43" s="18"/>
    </row>
    <row r="44" spans="1:16" x14ac:dyDescent="0.15">
      <c r="A44" s="18"/>
      <c r="B44" s="18"/>
      <c r="C44" s="18"/>
      <c r="D44" s="18"/>
      <c r="E44" s="18"/>
      <c r="F44" s="18"/>
      <c r="G44" s="18"/>
      <c r="H44" s="18"/>
      <c r="I44" s="18"/>
      <c r="J44" s="18"/>
      <c r="K44" s="18"/>
      <c r="L44" s="18"/>
      <c r="M44" s="18"/>
      <c r="N44" s="18"/>
      <c r="O44" s="18"/>
      <c r="P44" s="18"/>
    </row>
    <row r="45" spans="1:16" x14ac:dyDescent="0.15">
      <c r="A45" s="18"/>
      <c r="B45" s="18"/>
      <c r="C45" s="18"/>
      <c r="D45" s="18"/>
      <c r="E45" s="18"/>
      <c r="F45" s="18"/>
      <c r="G45" s="18"/>
      <c r="H45" s="18"/>
      <c r="I45" s="18"/>
      <c r="J45" s="18"/>
      <c r="K45" s="18"/>
      <c r="L45" s="18"/>
      <c r="M45" s="18"/>
      <c r="N45" s="18"/>
      <c r="O45" s="18"/>
      <c r="P45" s="18"/>
    </row>
    <row r="46" spans="1:16" x14ac:dyDescent="0.15">
      <c r="A46" s="18"/>
      <c r="B46" s="18"/>
      <c r="C46" s="18"/>
      <c r="D46" s="18"/>
      <c r="E46" s="18"/>
      <c r="F46" s="18"/>
      <c r="G46" s="18"/>
      <c r="H46" s="18"/>
      <c r="I46" s="18"/>
      <c r="J46" s="18"/>
      <c r="K46" s="18"/>
      <c r="L46" s="18"/>
      <c r="M46" s="18"/>
      <c r="N46" s="18"/>
      <c r="O46" s="18"/>
      <c r="P46" s="18"/>
    </row>
    <row r="47" spans="1:16" x14ac:dyDescent="0.15">
      <c r="A47" s="18"/>
      <c r="B47" s="18"/>
      <c r="C47" s="18"/>
      <c r="D47" s="18"/>
      <c r="E47" s="18"/>
      <c r="F47" s="18"/>
      <c r="G47" s="18"/>
      <c r="H47" s="18"/>
      <c r="I47" s="18"/>
      <c r="J47" s="18"/>
      <c r="K47" s="18"/>
      <c r="L47" s="18"/>
      <c r="M47" s="18"/>
      <c r="N47" s="18"/>
      <c r="O47" s="18"/>
      <c r="P47" s="18"/>
    </row>
    <row r="48" spans="1:16" x14ac:dyDescent="0.15">
      <c r="A48" s="18"/>
      <c r="B48" s="18"/>
      <c r="C48" s="18"/>
      <c r="D48" s="18"/>
      <c r="E48" s="18"/>
      <c r="F48" s="18"/>
      <c r="G48" s="18"/>
      <c r="H48" s="18"/>
      <c r="I48" s="18"/>
      <c r="J48" s="18"/>
      <c r="K48" s="18"/>
      <c r="L48" s="18"/>
      <c r="M48" s="18"/>
      <c r="N48" s="18"/>
      <c r="O48" s="18"/>
      <c r="P48" s="18"/>
    </row>
    <row r="49" spans="1:16" x14ac:dyDescent="0.15">
      <c r="A49" s="18"/>
      <c r="B49" s="18"/>
      <c r="C49" s="18"/>
      <c r="D49" s="18"/>
      <c r="E49" s="18"/>
      <c r="F49" s="18"/>
      <c r="G49" s="18"/>
      <c r="H49" s="18"/>
      <c r="I49" s="18"/>
      <c r="J49" s="18"/>
      <c r="K49" s="18"/>
      <c r="L49" s="18"/>
      <c r="M49" s="18"/>
      <c r="N49" s="18"/>
      <c r="O49" s="18"/>
      <c r="P49" s="18"/>
    </row>
    <row r="50" spans="1:16" x14ac:dyDescent="0.15">
      <c r="A50" s="18"/>
      <c r="B50" s="18"/>
      <c r="C50" s="18"/>
      <c r="D50" s="18"/>
      <c r="E50" s="18"/>
      <c r="F50" s="18"/>
      <c r="G50" s="18"/>
      <c r="H50" s="18"/>
      <c r="I50" s="18"/>
      <c r="J50" s="18"/>
      <c r="K50" s="18"/>
      <c r="L50" s="18"/>
      <c r="M50" s="18"/>
      <c r="N50" s="18"/>
      <c r="O50" s="18"/>
      <c r="P50" s="18"/>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F96"/>
  <sheetViews>
    <sheetView tabSelected="1" view="pageBreakPreview" topLeftCell="A39" zoomScale="115" zoomScaleNormal="100" zoomScaleSheetLayoutView="115" workbookViewId="0">
      <selection activeCell="G93" sqref="G93"/>
    </sheetView>
  </sheetViews>
  <sheetFormatPr defaultColWidth="1.625" defaultRowHeight="9.9499999999999993" customHeight="1" x14ac:dyDescent="0.15"/>
  <cols>
    <col min="1" max="28" width="1.625" style="34" customWidth="1"/>
    <col min="29" max="32" width="0.875" style="34" customWidth="1"/>
    <col min="33" max="38" width="1.625" style="34"/>
    <col min="39" max="42" width="0.875" style="34" customWidth="1"/>
    <col min="43" max="256" width="1.625" style="34"/>
    <col min="257" max="284" width="1.625" style="34" customWidth="1"/>
    <col min="285" max="288" width="0.875" style="34" customWidth="1"/>
    <col min="289" max="294" width="1.625" style="34"/>
    <col min="295" max="298" width="0.875" style="34" customWidth="1"/>
    <col min="299" max="512" width="1.625" style="34"/>
    <col min="513" max="540" width="1.625" style="34" customWidth="1"/>
    <col min="541" max="544" width="0.875" style="34" customWidth="1"/>
    <col min="545" max="550" width="1.625" style="34"/>
    <col min="551" max="554" width="0.875" style="34" customWidth="1"/>
    <col min="555" max="768" width="1.625" style="34"/>
    <col min="769" max="796" width="1.625" style="34" customWidth="1"/>
    <col min="797" max="800" width="0.875" style="34" customWidth="1"/>
    <col min="801" max="806" width="1.625" style="34"/>
    <col min="807" max="810" width="0.875" style="34" customWidth="1"/>
    <col min="811" max="1024" width="1.625" style="34"/>
    <col min="1025" max="1052" width="1.625" style="34" customWidth="1"/>
    <col min="1053" max="1056" width="0.875" style="34" customWidth="1"/>
    <col min="1057" max="1062" width="1.625" style="34"/>
    <col min="1063" max="1066" width="0.875" style="34" customWidth="1"/>
    <col min="1067" max="1280" width="1.625" style="34"/>
    <col min="1281" max="1308" width="1.625" style="34" customWidth="1"/>
    <col min="1309" max="1312" width="0.875" style="34" customWidth="1"/>
    <col min="1313" max="1318" width="1.625" style="34"/>
    <col min="1319" max="1322" width="0.875" style="34" customWidth="1"/>
    <col min="1323" max="1536" width="1.625" style="34"/>
    <col min="1537" max="1564" width="1.625" style="34" customWidth="1"/>
    <col min="1565" max="1568" width="0.875" style="34" customWidth="1"/>
    <col min="1569" max="1574" width="1.625" style="34"/>
    <col min="1575" max="1578" width="0.875" style="34" customWidth="1"/>
    <col min="1579" max="1792" width="1.625" style="34"/>
    <col min="1793" max="1820" width="1.625" style="34" customWidth="1"/>
    <col min="1821" max="1824" width="0.875" style="34" customWidth="1"/>
    <col min="1825" max="1830" width="1.625" style="34"/>
    <col min="1831" max="1834" width="0.875" style="34" customWidth="1"/>
    <col min="1835" max="2048" width="1.625" style="34"/>
    <col min="2049" max="2076" width="1.625" style="34" customWidth="1"/>
    <col min="2077" max="2080" width="0.875" style="34" customWidth="1"/>
    <col min="2081" max="2086" width="1.625" style="34"/>
    <col min="2087" max="2090" width="0.875" style="34" customWidth="1"/>
    <col min="2091" max="2304" width="1.625" style="34"/>
    <col min="2305" max="2332" width="1.625" style="34" customWidth="1"/>
    <col min="2333" max="2336" width="0.875" style="34" customWidth="1"/>
    <col min="2337" max="2342" width="1.625" style="34"/>
    <col min="2343" max="2346" width="0.875" style="34" customWidth="1"/>
    <col min="2347" max="2560" width="1.625" style="34"/>
    <col min="2561" max="2588" width="1.625" style="34" customWidth="1"/>
    <col min="2589" max="2592" width="0.875" style="34" customWidth="1"/>
    <col min="2593" max="2598" width="1.625" style="34"/>
    <col min="2599" max="2602" width="0.875" style="34" customWidth="1"/>
    <col min="2603" max="2816" width="1.625" style="34"/>
    <col min="2817" max="2844" width="1.625" style="34" customWidth="1"/>
    <col min="2845" max="2848" width="0.875" style="34" customWidth="1"/>
    <col min="2849" max="2854" width="1.625" style="34"/>
    <col min="2855" max="2858" width="0.875" style="34" customWidth="1"/>
    <col min="2859" max="3072" width="1.625" style="34"/>
    <col min="3073" max="3100" width="1.625" style="34" customWidth="1"/>
    <col min="3101" max="3104" width="0.875" style="34" customWidth="1"/>
    <col min="3105" max="3110" width="1.625" style="34"/>
    <col min="3111" max="3114" width="0.875" style="34" customWidth="1"/>
    <col min="3115" max="3328" width="1.625" style="34"/>
    <col min="3329" max="3356" width="1.625" style="34" customWidth="1"/>
    <col min="3357" max="3360" width="0.875" style="34" customWidth="1"/>
    <col min="3361" max="3366" width="1.625" style="34"/>
    <col min="3367" max="3370" width="0.875" style="34" customWidth="1"/>
    <col min="3371" max="3584" width="1.625" style="34"/>
    <col min="3585" max="3612" width="1.625" style="34" customWidth="1"/>
    <col min="3613" max="3616" width="0.875" style="34" customWidth="1"/>
    <col min="3617" max="3622" width="1.625" style="34"/>
    <col min="3623" max="3626" width="0.875" style="34" customWidth="1"/>
    <col min="3627" max="3840" width="1.625" style="34"/>
    <col min="3841" max="3868" width="1.625" style="34" customWidth="1"/>
    <col min="3869" max="3872" width="0.875" style="34" customWidth="1"/>
    <col min="3873" max="3878" width="1.625" style="34"/>
    <col min="3879" max="3882" width="0.875" style="34" customWidth="1"/>
    <col min="3883" max="4096" width="1.625" style="34"/>
    <col min="4097" max="4124" width="1.625" style="34" customWidth="1"/>
    <col min="4125" max="4128" width="0.875" style="34" customWidth="1"/>
    <col min="4129" max="4134" width="1.625" style="34"/>
    <col min="4135" max="4138" width="0.875" style="34" customWidth="1"/>
    <col min="4139" max="4352" width="1.625" style="34"/>
    <col min="4353" max="4380" width="1.625" style="34" customWidth="1"/>
    <col min="4381" max="4384" width="0.875" style="34" customWidth="1"/>
    <col min="4385" max="4390" width="1.625" style="34"/>
    <col min="4391" max="4394" width="0.875" style="34" customWidth="1"/>
    <col min="4395" max="4608" width="1.625" style="34"/>
    <col min="4609" max="4636" width="1.625" style="34" customWidth="1"/>
    <col min="4637" max="4640" width="0.875" style="34" customWidth="1"/>
    <col min="4641" max="4646" width="1.625" style="34"/>
    <col min="4647" max="4650" width="0.875" style="34" customWidth="1"/>
    <col min="4651" max="4864" width="1.625" style="34"/>
    <col min="4865" max="4892" width="1.625" style="34" customWidth="1"/>
    <col min="4893" max="4896" width="0.875" style="34" customWidth="1"/>
    <col min="4897" max="4902" width="1.625" style="34"/>
    <col min="4903" max="4906" width="0.875" style="34" customWidth="1"/>
    <col min="4907" max="5120" width="1.625" style="34"/>
    <col min="5121" max="5148" width="1.625" style="34" customWidth="1"/>
    <col min="5149" max="5152" width="0.875" style="34" customWidth="1"/>
    <col min="5153" max="5158" width="1.625" style="34"/>
    <col min="5159" max="5162" width="0.875" style="34" customWidth="1"/>
    <col min="5163" max="5376" width="1.625" style="34"/>
    <col min="5377" max="5404" width="1.625" style="34" customWidth="1"/>
    <col min="5405" max="5408" width="0.875" style="34" customWidth="1"/>
    <col min="5409" max="5414" width="1.625" style="34"/>
    <col min="5415" max="5418" width="0.875" style="34" customWidth="1"/>
    <col min="5419" max="5632" width="1.625" style="34"/>
    <col min="5633" max="5660" width="1.625" style="34" customWidth="1"/>
    <col min="5661" max="5664" width="0.875" style="34" customWidth="1"/>
    <col min="5665" max="5670" width="1.625" style="34"/>
    <col min="5671" max="5674" width="0.875" style="34" customWidth="1"/>
    <col min="5675" max="5888" width="1.625" style="34"/>
    <col min="5889" max="5916" width="1.625" style="34" customWidth="1"/>
    <col min="5917" max="5920" width="0.875" style="34" customWidth="1"/>
    <col min="5921" max="5926" width="1.625" style="34"/>
    <col min="5927" max="5930" width="0.875" style="34" customWidth="1"/>
    <col min="5931" max="6144" width="1.625" style="34"/>
    <col min="6145" max="6172" width="1.625" style="34" customWidth="1"/>
    <col min="6173" max="6176" width="0.875" style="34" customWidth="1"/>
    <col min="6177" max="6182" width="1.625" style="34"/>
    <col min="6183" max="6186" width="0.875" style="34" customWidth="1"/>
    <col min="6187" max="6400" width="1.625" style="34"/>
    <col min="6401" max="6428" width="1.625" style="34" customWidth="1"/>
    <col min="6429" max="6432" width="0.875" style="34" customWidth="1"/>
    <col min="6433" max="6438" width="1.625" style="34"/>
    <col min="6439" max="6442" width="0.875" style="34" customWidth="1"/>
    <col min="6443" max="6656" width="1.625" style="34"/>
    <col min="6657" max="6684" width="1.625" style="34" customWidth="1"/>
    <col min="6685" max="6688" width="0.875" style="34" customWidth="1"/>
    <col min="6689" max="6694" width="1.625" style="34"/>
    <col min="6695" max="6698" width="0.875" style="34" customWidth="1"/>
    <col min="6699" max="6912" width="1.625" style="34"/>
    <col min="6913" max="6940" width="1.625" style="34" customWidth="1"/>
    <col min="6941" max="6944" width="0.875" style="34" customWidth="1"/>
    <col min="6945" max="6950" width="1.625" style="34"/>
    <col min="6951" max="6954" width="0.875" style="34" customWidth="1"/>
    <col min="6955" max="7168" width="1.625" style="34"/>
    <col min="7169" max="7196" width="1.625" style="34" customWidth="1"/>
    <col min="7197" max="7200" width="0.875" style="34" customWidth="1"/>
    <col min="7201" max="7206" width="1.625" style="34"/>
    <col min="7207" max="7210" width="0.875" style="34" customWidth="1"/>
    <col min="7211" max="7424" width="1.625" style="34"/>
    <col min="7425" max="7452" width="1.625" style="34" customWidth="1"/>
    <col min="7453" max="7456" width="0.875" style="34" customWidth="1"/>
    <col min="7457" max="7462" width="1.625" style="34"/>
    <col min="7463" max="7466" width="0.875" style="34" customWidth="1"/>
    <col min="7467" max="7680" width="1.625" style="34"/>
    <col min="7681" max="7708" width="1.625" style="34" customWidth="1"/>
    <col min="7709" max="7712" width="0.875" style="34" customWidth="1"/>
    <col min="7713" max="7718" width="1.625" style="34"/>
    <col min="7719" max="7722" width="0.875" style="34" customWidth="1"/>
    <col min="7723" max="7936" width="1.625" style="34"/>
    <col min="7937" max="7964" width="1.625" style="34" customWidth="1"/>
    <col min="7965" max="7968" width="0.875" style="34" customWidth="1"/>
    <col min="7969" max="7974" width="1.625" style="34"/>
    <col min="7975" max="7978" width="0.875" style="34" customWidth="1"/>
    <col min="7979" max="8192" width="1.625" style="34"/>
    <col min="8193" max="8220" width="1.625" style="34" customWidth="1"/>
    <col min="8221" max="8224" width="0.875" style="34" customWidth="1"/>
    <col min="8225" max="8230" width="1.625" style="34"/>
    <col min="8231" max="8234" width="0.875" style="34" customWidth="1"/>
    <col min="8235" max="8448" width="1.625" style="34"/>
    <col min="8449" max="8476" width="1.625" style="34" customWidth="1"/>
    <col min="8477" max="8480" width="0.875" style="34" customWidth="1"/>
    <col min="8481" max="8486" width="1.625" style="34"/>
    <col min="8487" max="8490" width="0.875" style="34" customWidth="1"/>
    <col min="8491" max="8704" width="1.625" style="34"/>
    <col min="8705" max="8732" width="1.625" style="34" customWidth="1"/>
    <col min="8733" max="8736" width="0.875" style="34" customWidth="1"/>
    <col min="8737" max="8742" width="1.625" style="34"/>
    <col min="8743" max="8746" width="0.875" style="34" customWidth="1"/>
    <col min="8747" max="8960" width="1.625" style="34"/>
    <col min="8961" max="8988" width="1.625" style="34" customWidth="1"/>
    <col min="8989" max="8992" width="0.875" style="34" customWidth="1"/>
    <col min="8993" max="8998" width="1.625" style="34"/>
    <col min="8999" max="9002" width="0.875" style="34" customWidth="1"/>
    <col min="9003" max="9216" width="1.625" style="34"/>
    <col min="9217" max="9244" width="1.625" style="34" customWidth="1"/>
    <col min="9245" max="9248" width="0.875" style="34" customWidth="1"/>
    <col min="9249" max="9254" width="1.625" style="34"/>
    <col min="9255" max="9258" width="0.875" style="34" customWidth="1"/>
    <col min="9259" max="9472" width="1.625" style="34"/>
    <col min="9473" max="9500" width="1.625" style="34" customWidth="1"/>
    <col min="9501" max="9504" width="0.875" style="34" customWidth="1"/>
    <col min="9505" max="9510" width="1.625" style="34"/>
    <col min="9511" max="9514" width="0.875" style="34" customWidth="1"/>
    <col min="9515" max="9728" width="1.625" style="34"/>
    <col min="9729" max="9756" width="1.625" style="34" customWidth="1"/>
    <col min="9757" max="9760" width="0.875" style="34" customWidth="1"/>
    <col min="9761" max="9766" width="1.625" style="34"/>
    <col min="9767" max="9770" width="0.875" style="34" customWidth="1"/>
    <col min="9771" max="9984" width="1.625" style="34"/>
    <col min="9985" max="10012" width="1.625" style="34" customWidth="1"/>
    <col min="10013" max="10016" width="0.875" style="34" customWidth="1"/>
    <col min="10017" max="10022" width="1.625" style="34"/>
    <col min="10023" max="10026" width="0.875" style="34" customWidth="1"/>
    <col min="10027" max="10240" width="1.625" style="34"/>
    <col min="10241" max="10268" width="1.625" style="34" customWidth="1"/>
    <col min="10269" max="10272" width="0.875" style="34" customWidth="1"/>
    <col min="10273" max="10278" width="1.625" style="34"/>
    <col min="10279" max="10282" width="0.875" style="34" customWidth="1"/>
    <col min="10283" max="10496" width="1.625" style="34"/>
    <col min="10497" max="10524" width="1.625" style="34" customWidth="1"/>
    <col min="10525" max="10528" width="0.875" style="34" customWidth="1"/>
    <col min="10529" max="10534" width="1.625" style="34"/>
    <col min="10535" max="10538" width="0.875" style="34" customWidth="1"/>
    <col min="10539" max="10752" width="1.625" style="34"/>
    <col min="10753" max="10780" width="1.625" style="34" customWidth="1"/>
    <col min="10781" max="10784" width="0.875" style="34" customWidth="1"/>
    <col min="10785" max="10790" width="1.625" style="34"/>
    <col min="10791" max="10794" width="0.875" style="34" customWidth="1"/>
    <col min="10795" max="11008" width="1.625" style="34"/>
    <col min="11009" max="11036" width="1.625" style="34" customWidth="1"/>
    <col min="11037" max="11040" width="0.875" style="34" customWidth="1"/>
    <col min="11041" max="11046" width="1.625" style="34"/>
    <col min="11047" max="11050" width="0.875" style="34" customWidth="1"/>
    <col min="11051" max="11264" width="1.625" style="34"/>
    <col min="11265" max="11292" width="1.625" style="34" customWidth="1"/>
    <col min="11293" max="11296" width="0.875" style="34" customWidth="1"/>
    <col min="11297" max="11302" width="1.625" style="34"/>
    <col min="11303" max="11306" width="0.875" style="34" customWidth="1"/>
    <col min="11307" max="11520" width="1.625" style="34"/>
    <col min="11521" max="11548" width="1.625" style="34" customWidth="1"/>
    <col min="11549" max="11552" width="0.875" style="34" customWidth="1"/>
    <col min="11553" max="11558" width="1.625" style="34"/>
    <col min="11559" max="11562" width="0.875" style="34" customWidth="1"/>
    <col min="11563" max="11776" width="1.625" style="34"/>
    <col min="11777" max="11804" width="1.625" style="34" customWidth="1"/>
    <col min="11805" max="11808" width="0.875" style="34" customWidth="1"/>
    <col min="11809" max="11814" width="1.625" style="34"/>
    <col min="11815" max="11818" width="0.875" style="34" customWidth="1"/>
    <col min="11819" max="12032" width="1.625" style="34"/>
    <col min="12033" max="12060" width="1.625" style="34" customWidth="1"/>
    <col min="12061" max="12064" width="0.875" style="34" customWidth="1"/>
    <col min="12065" max="12070" width="1.625" style="34"/>
    <col min="12071" max="12074" width="0.875" style="34" customWidth="1"/>
    <col min="12075" max="12288" width="1.625" style="34"/>
    <col min="12289" max="12316" width="1.625" style="34" customWidth="1"/>
    <col min="12317" max="12320" width="0.875" style="34" customWidth="1"/>
    <col min="12321" max="12326" width="1.625" style="34"/>
    <col min="12327" max="12330" width="0.875" style="34" customWidth="1"/>
    <col min="12331" max="12544" width="1.625" style="34"/>
    <col min="12545" max="12572" width="1.625" style="34" customWidth="1"/>
    <col min="12573" max="12576" width="0.875" style="34" customWidth="1"/>
    <col min="12577" max="12582" width="1.625" style="34"/>
    <col min="12583" max="12586" width="0.875" style="34" customWidth="1"/>
    <col min="12587" max="12800" width="1.625" style="34"/>
    <col min="12801" max="12828" width="1.625" style="34" customWidth="1"/>
    <col min="12829" max="12832" width="0.875" style="34" customWidth="1"/>
    <col min="12833" max="12838" width="1.625" style="34"/>
    <col min="12839" max="12842" width="0.875" style="34" customWidth="1"/>
    <col min="12843" max="13056" width="1.625" style="34"/>
    <col min="13057" max="13084" width="1.625" style="34" customWidth="1"/>
    <col min="13085" max="13088" width="0.875" style="34" customWidth="1"/>
    <col min="13089" max="13094" width="1.625" style="34"/>
    <col min="13095" max="13098" width="0.875" style="34" customWidth="1"/>
    <col min="13099" max="13312" width="1.625" style="34"/>
    <col min="13313" max="13340" width="1.625" style="34" customWidth="1"/>
    <col min="13341" max="13344" width="0.875" style="34" customWidth="1"/>
    <col min="13345" max="13350" width="1.625" style="34"/>
    <col min="13351" max="13354" width="0.875" style="34" customWidth="1"/>
    <col min="13355" max="13568" width="1.625" style="34"/>
    <col min="13569" max="13596" width="1.625" style="34" customWidth="1"/>
    <col min="13597" max="13600" width="0.875" style="34" customWidth="1"/>
    <col min="13601" max="13606" width="1.625" style="34"/>
    <col min="13607" max="13610" width="0.875" style="34" customWidth="1"/>
    <col min="13611" max="13824" width="1.625" style="34"/>
    <col min="13825" max="13852" width="1.625" style="34" customWidth="1"/>
    <col min="13853" max="13856" width="0.875" style="34" customWidth="1"/>
    <col min="13857" max="13862" width="1.625" style="34"/>
    <col min="13863" max="13866" width="0.875" style="34" customWidth="1"/>
    <col min="13867" max="14080" width="1.625" style="34"/>
    <col min="14081" max="14108" width="1.625" style="34" customWidth="1"/>
    <col min="14109" max="14112" width="0.875" style="34" customWidth="1"/>
    <col min="14113" max="14118" width="1.625" style="34"/>
    <col min="14119" max="14122" width="0.875" style="34" customWidth="1"/>
    <col min="14123" max="14336" width="1.625" style="34"/>
    <col min="14337" max="14364" width="1.625" style="34" customWidth="1"/>
    <col min="14365" max="14368" width="0.875" style="34" customWidth="1"/>
    <col min="14369" max="14374" width="1.625" style="34"/>
    <col min="14375" max="14378" width="0.875" style="34" customWidth="1"/>
    <col min="14379" max="14592" width="1.625" style="34"/>
    <col min="14593" max="14620" width="1.625" style="34" customWidth="1"/>
    <col min="14621" max="14624" width="0.875" style="34" customWidth="1"/>
    <col min="14625" max="14630" width="1.625" style="34"/>
    <col min="14631" max="14634" width="0.875" style="34" customWidth="1"/>
    <col min="14635" max="14848" width="1.625" style="34"/>
    <col min="14849" max="14876" width="1.625" style="34" customWidth="1"/>
    <col min="14877" max="14880" width="0.875" style="34" customWidth="1"/>
    <col min="14881" max="14886" width="1.625" style="34"/>
    <col min="14887" max="14890" width="0.875" style="34" customWidth="1"/>
    <col min="14891" max="15104" width="1.625" style="34"/>
    <col min="15105" max="15132" width="1.625" style="34" customWidth="1"/>
    <col min="15133" max="15136" width="0.875" style="34" customWidth="1"/>
    <col min="15137" max="15142" width="1.625" style="34"/>
    <col min="15143" max="15146" width="0.875" style="34" customWidth="1"/>
    <col min="15147" max="15360" width="1.625" style="34"/>
    <col min="15361" max="15388" width="1.625" style="34" customWidth="1"/>
    <col min="15389" max="15392" width="0.875" style="34" customWidth="1"/>
    <col min="15393" max="15398" width="1.625" style="34"/>
    <col min="15399" max="15402" width="0.875" style="34" customWidth="1"/>
    <col min="15403" max="15616" width="1.625" style="34"/>
    <col min="15617" max="15644" width="1.625" style="34" customWidth="1"/>
    <col min="15645" max="15648" width="0.875" style="34" customWidth="1"/>
    <col min="15649" max="15654" width="1.625" style="34"/>
    <col min="15655" max="15658" width="0.875" style="34" customWidth="1"/>
    <col min="15659" max="15872" width="1.625" style="34"/>
    <col min="15873" max="15900" width="1.625" style="34" customWidth="1"/>
    <col min="15901" max="15904" width="0.875" style="34" customWidth="1"/>
    <col min="15905" max="15910" width="1.625" style="34"/>
    <col min="15911" max="15914" width="0.875" style="34" customWidth="1"/>
    <col min="15915" max="16128" width="1.625" style="34"/>
    <col min="16129" max="16156" width="1.625" style="34" customWidth="1"/>
    <col min="16157" max="16160" width="0.875" style="34" customWidth="1"/>
    <col min="16161" max="16166" width="1.625" style="34"/>
    <col min="16167" max="16170" width="0.875" style="34" customWidth="1"/>
    <col min="16171" max="16384" width="1.625" style="34"/>
  </cols>
  <sheetData>
    <row r="3" spans="6:55" ht="9.9499999999999993" customHeight="1" x14ac:dyDescent="0.15">
      <c r="F3" s="105" t="s">
        <v>200</v>
      </c>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row>
    <row r="4" spans="6:55" ht="9.9499999999999993" customHeight="1" x14ac:dyDescent="0.1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row>
    <row r="5" spans="6:55" ht="9.9499999999999993" customHeight="1" x14ac:dyDescent="0.1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row>
    <row r="6" spans="6:55" ht="9.9499999999999993" customHeight="1" x14ac:dyDescent="0.1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row>
    <row r="7" spans="6:55" ht="9.9499999999999993" customHeight="1" x14ac:dyDescent="0.1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row>
    <row r="8" spans="6:55" ht="9.9499999999999993" customHeight="1" x14ac:dyDescent="0.15">
      <c r="F8" s="106" t="s">
        <v>201</v>
      </c>
      <c r="G8" s="107"/>
      <c r="H8" s="107"/>
      <c r="I8" s="107"/>
      <c r="J8" s="107"/>
      <c r="K8" s="107"/>
      <c r="L8" s="108"/>
      <c r="AW8" s="106" t="s">
        <v>202</v>
      </c>
      <c r="AX8" s="107"/>
      <c r="AY8" s="107"/>
      <c r="AZ8" s="107"/>
      <c r="BA8" s="107"/>
      <c r="BB8" s="107"/>
      <c r="BC8" s="108"/>
    </row>
    <row r="9" spans="6:55" ht="9.9499999999999993" customHeight="1" x14ac:dyDescent="0.15">
      <c r="F9" s="109"/>
      <c r="G9" s="110"/>
      <c r="H9" s="110"/>
      <c r="I9" s="110"/>
      <c r="J9" s="110"/>
      <c r="K9" s="110"/>
      <c r="L9" s="111"/>
      <c r="AW9" s="109"/>
      <c r="AX9" s="110"/>
      <c r="AY9" s="110"/>
      <c r="AZ9" s="110"/>
      <c r="BA9" s="110"/>
      <c r="BB9" s="110"/>
      <c r="BC9" s="111"/>
    </row>
    <row r="11" spans="6:55" ht="9.9499999999999993" customHeight="1" x14ac:dyDescent="0.15">
      <c r="AA11" s="112" t="s">
        <v>203</v>
      </c>
      <c r="AB11" s="107"/>
      <c r="AC11" s="107"/>
      <c r="AD11" s="107"/>
      <c r="AE11" s="107"/>
      <c r="AF11" s="107"/>
      <c r="AG11" s="107"/>
      <c r="AH11" s="108"/>
    </row>
    <row r="12" spans="6:55" ht="5.0999999999999996" customHeight="1" x14ac:dyDescent="0.15">
      <c r="AA12" s="113"/>
      <c r="AB12" s="114"/>
      <c r="AC12" s="114"/>
      <c r="AD12" s="114"/>
      <c r="AE12" s="114"/>
      <c r="AF12" s="114"/>
      <c r="AG12" s="114"/>
      <c r="AH12" s="115"/>
      <c r="AM12" s="116"/>
      <c r="AN12" s="116"/>
      <c r="AO12" s="117" t="s">
        <v>204</v>
      </c>
      <c r="AP12" s="117"/>
      <c r="AQ12" s="117"/>
      <c r="AR12" s="117"/>
      <c r="AS12" s="117"/>
      <c r="AT12" s="117"/>
      <c r="AU12" s="120"/>
    </row>
    <row r="13" spans="6:55" ht="5.0999999999999996" customHeight="1" x14ac:dyDescent="0.15">
      <c r="AA13" s="113"/>
      <c r="AB13" s="114"/>
      <c r="AC13" s="114"/>
      <c r="AD13" s="114"/>
      <c r="AE13" s="114"/>
      <c r="AF13" s="114"/>
      <c r="AG13" s="114"/>
      <c r="AH13" s="115"/>
      <c r="AI13" s="36"/>
      <c r="AM13" s="116"/>
      <c r="AN13" s="116"/>
      <c r="AO13" s="118"/>
      <c r="AP13" s="118"/>
      <c r="AQ13" s="118"/>
      <c r="AR13" s="118"/>
      <c r="AS13" s="118"/>
      <c r="AT13" s="118"/>
      <c r="AU13" s="120"/>
    </row>
    <row r="14" spans="6:55" ht="5.0999999999999996" customHeight="1" x14ac:dyDescent="0.15">
      <c r="AA14" s="113"/>
      <c r="AB14" s="114"/>
      <c r="AC14" s="114"/>
      <c r="AD14" s="114"/>
      <c r="AE14" s="114"/>
      <c r="AF14" s="114"/>
      <c r="AG14" s="114"/>
      <c r="AH14" s="115"/>
      <c r="AI14" s="37"/>
      <c r="AJ14" s="38"/>
      <c r="AK14" s="38"/>
      <c r="AL14" s="38"/>
      <c r="AM14" s="120"/>
      <c r="AN14" s="120"/>
      <c r="AO14" s="118"/>
      <c r="AP14" s="118"/>
      <c r="AQ14" s="118"/>
      <c r="AR14" s="118"/>
      <c r="AS14" s="118"/>
      <c r="AT14" s="118"/>
      <c r="AU14" s="116"/>
    </row>
    <row r="15" spans="6:55" ht="5.0999999999999996" customHeight="1" x14ac:dyDescent="0.15">
      <c r="AA15" s="113"/>
      <c r="AB15" s="114"/>
      <c r="AC15" s="114"/>
      <c r="AD15" s="114"/>
      <c r="AE15" s="114"/>
      <c r="AF15" s="114"/>
      <c r="AG15" s="114"/>
      <c r="AH15" s="115"/>
      <c r="AM15" s="120"/>
      <c r="AN15" s="120"/>
      <c r="AO15" s="119"/>
      <c r="AP15" s="119"/>
      <c r="AQ15" s="119"/>
      <c r="AR15" s="119"/>
      <c r="AS15" s="119"/>
      <c r="AT15" s="119"/>
      <c r="AU15" s="116"/>
    </row>
    <row r="16" spans="6:55" ht="9.9499999999999993" customHeight="1" x14ac:dyDescent="0.15">
      <c r="AA16" s="109"/>
      <c r="AB16" s="110"/>
      <c r="AC16" s="110"/>
      <c r="AD16" s="110"/>
      <c r="AE16" s="110"/>
      <c r="AF16" s="110"/>
      <c r="AG16" s="110"/>
      <c r="AH16" s="111"/>
    </row>
    <row r="17" spans="2:58" ht="9.9499999999999993" customHeight="1" x14ac:dyDescent="0.15">
      <c r="AD17" s="39"/>
      <c r="AE17" s="40"/>
    </row>
    <row r="18" spans="2:58" ht="9.9499999999999993" customHeight="1" x14ac:dyDescent="0.15">
      <c r="AD18" s="41"/>
      <c r="AE18" s="42"/>
    </row>
    <row r="19" spans="2:58" ht="9.9499999999999993" customHeight="1" thickBot="1" x14ac:dyDescent="0.2">
      <c r="AD19" s="43"/>
      <c r="AE19" s="44"/>
    </row>
    <row r="20" spans="2:58" ht="5.0999999999999996" customHeight="1" x14ac:dyDescent="0.15">
      <c r="AA20" s="121" t="s">
        <v>205</v>
      </c>
      <c r="AB20" s="122"/>
      <c r="AC20" s="122"/>
      <c r="AD20" s="122"/>
      <c r="AE20" s="122"/>
      <c r="AF20" s="122"/>
      <c r="AG20" s="122"/>
      <c r="AH20" s="123"/>
      <c r="AN20" s="121" t="s">
        <v>206</v>
      </c>
      <c r="AO20" s="122"/>
      <c r="AP20" s="122"/>
      <c r="AQ20" s="122"/>
      <c r="AR20" s="122"/>
      <c r="AS20" s="122"/>
      <c r="AT20" s="122"/>
      <c r="AU20" s="122"/>
      <c r="AV20" s="122"/>
      <c r="AW20" s="123"/>
      <c r="BA20" s="129" t="s">
        <v>207</v>
      </c>
      <c r="BB20" s="130"/>
      <c r="BC20" s="130"/>
      <c r="BD20" s="130"/>
      <c r="BE20" s="130"/>
      <c r="BF20" s="131"/>
    </row>
    <row r="21" spans="2:58" ht="5.0999999999999996" customHeight="1" x14ac:dyDescent="0.15">
      <c r="AA21" s="124"/>
      <c r="AB21" s="114"/>
      <c r="AC21" s="114"/>
      <c r="AD21" s="114"/>
      <c r="AE21" s="114"/>
      <c r="AF21" s="114"/>
      <c r="AG21" s="114"/>
      <c r="AH21" s="125"/>
      <c r="AI21" s="45"/>
      <c r="AJ21" s="46"/>
      <c r="AK21" s="47"/>
      <c r="AL21" s="47"/>
      <c r="AM21" s="48"/>
      <c r="AN21" s="124"/>
      <c r="AO21" s="114"/>
      <c r="AP21" s="114"/>
      <c r="AQ21" s="114"/>
      <c r="AR21" s="114"/>
      <c r="AS21" s="114"/>
      <c r="AT21" s="114"/>
      <c r="AU21" s="114"/>
      <c r="AV21" s="114"/>
      <c r="AW21" s="125"/>
      <c r="AX21" s="45"/>
      <c r="AY21" s="46"/>
      <c r="AZ21" s="46"/>
      <c r="BA21" s="132"/>
      <c r="BB21" s="114"/>
      <c r="BC21" s="114"/>
      <c r="BD21" s="114"/>
      <c r="BE21" s="114"/>
      <c r="BF21" s="133"/>
    </row>
    <row r="22" spans="2:58" ht="5.0999999999999996" customHeight="1" x14ac:dyDescent="0.15">
      <c r="AA22" s="124"/>
      <c r="AB22" s="114"/>
      <c r="AC22" s="114"/>
      <c r="AD22" s="114"/>
      <c r="AE22" s="114"/>
      <c r="AF22" s="114"/>
      <c r="AG22" s="114"/>
      <c r="AH22" s="125"/>
      <c r="AI22" s="49"/>
      <c r="AJ22" s="38"/>
      <c r="AN22" s="124"/>
      <c r="AO22" s="114"/>
      <c r="AP22" s="114"/>
      <c r="AQ22" s="114"/>
      <c r="AR22" s="114"/>
      <c r="AS22" s="114"/>
      <c r="AT22" s="114"/>
      <c r="AU22" s="114"/>
      <c r="AV22" s="114"/>
      <c r="AW22" s="125"/>
      <c r="AX22" s="49"/>
      <c r="AY22" s="38"/>
      <c r="AZ22" s="38"/>
      <c r="BA22" s="132"/>
      <c r="BB22" s="114"/>
      <c r="BC22" s="114"/>
      <c r="BD22" s="114"/>
      <c r="BE22" s="114"/>
      <c r="BF22" s="133"/>
    </row>
    <row r="23" spans="2:58" ht="5.0999999999999996" customHeight="1" thickBot="1" x14ac:dyDescent="0.2">
      <c r="AA23" s="126"/>
      <c r="AB23" s="127"/>
      <c r="AC23" s="127"/>
      <c r="AD23" s="127"/>
      <c r="AE23" s="127"/>
      <c r="AF23" s="127"/>
      <c r="AG23" s="127"/>
      <c r="AH23" s="128"/>
      <c r="AN23" s="126"/>
      <c r="AO23" s="127"/>
      <c r="AP23" s="127"/>
      <c r="AQ23" s="127"/>
      <c r="AR23" s="127"/>
      <c r="AS23" s="127"/>
      <c r="AT23" s="127"/>
      <c r="AU23" s="127"/>
      <c r="AV23" s="127"/>
      <c r="AW23" s="128"/>
      <c r="BA23" s="134"/>
      <c r="BB23" s="135"/>
      <c r="BC23" s="135"/>
      <c r="BD23" s="135"/>
      <c r="BE23" s="135"/>
      <c r="BF23" s="136"/>
    </row>
    <row r="24" spans="2:58" ht="9.9499999999999993" customHeight="1" x14ac:dyDescent="0.15">
      <c r="AD24" s="39"/>
      <c r="AE24" s="40"/>
      <c r="AN24" s="137" t="s">
        <v>208</v>
      </c>
      <c r="AO24" s="137"/>
      <c r="AP24" s="137"/>
      <c r="AQ24" s="137"/>
      <c r="AR24" s="137"/>
      <c r="AS24" s="137"/>
      <c r="AT24" s="137"/>
      <c r="AU24" s="137"/>
      <c r="AV24" s="137"/>
      <c r="AW24" s="137"/>
    </row>
    <row r="25" spans="2:58" ht="9.9499999999999993" customHeight="1" x14ac:dyDescent="0.15">
      <c r="B25" s="46"/>
      <c r="C25" s="46"/>
      <c r="D25" s="46"/>
      <c r="E25" s="46"/>
      <c r="F25" s="46"/>
      <c r="G25" s="46"/>
      <c r="AD25" s="41"/>
      <c r="AE25" s="42"/>
      <c r="AN25" s="137"/>
      <c r="AO25" s="137"/>
      <c r="AP25" s="137"/>
      <c r="AQ25" s="137"/>
      <c r="AR25" s="137"/>
      <c r="AS25" s="137"/>
      <c r="AT25" s="137"/>
      <c r="AU25" s="137"/>
      <c r="AV25" s="137"/>
      <c r="AW25" s="137"/>
    </row>
    <row r="26" spans="2:58" ht="9.9499999999999993" customHeight="1" x14ac:dyDescent="0.15">
      <c r="B26" s="138" t="s">
        <v>209</v>
      </c>
      <c r="C26" s="139"/>
      <c r="D26" s="139"/>
      <c r="E26" s="139"/>
      <c r="F26" s="139"/>
      <c r="G26" s="140"/>
      <c r="AD26" s="43"/>
      <c r="AE26" s="44"/>
    </row>
    <row r="27" spans="2:58" ht="5.0999999999999996" customHeight="1" x14ac:dyDescent="0.15">
      <c r="B27" s="141"/>
      <c r="C27" s="142"/>
      <c r="D27" s="142"/>
      <c r="E27" s="142"/>
      <c r="F27" s="142"/>
      <c r="G27" s="143"/>
      <c r="K27" s="147" t="s">
        <v>210</v>
      </c>
      <c r="L27" s="148"/>
      <c r="M27" s="148"/>
      <c r="N27" s="148"/>
      <c r="O27" s="148"/>
      <c r="P27" s="148"/>
      <c r="Q27" s="148"/>
      <c r="R27" s="148"/>
      <c r="S27" s="149"/>
      <c r="T27" s="46"/>
      <c r="U27" s="46"/>
      <c r="W27" s="156" t="s">
        <v>211</v>
      </c>
      <c r="X27" s="117"/>
      <c r="Y27" s="117"/>
      <c r="Z27" s="117"/>
      <c r="AA27" s="117"/>
      <c r="AB27" s="117"/>
      <c r="AC27" s="117"/>
      <c r="AD27" s="117"/>
      <c r="AE27" s="117"/>
      <c r="AF27" s="117"/>
      <c r="AG27" s="117"/>
      <c r="AH27" s="117"/>
      <c r="AI27" s="117"/>
      <c r="AJ27" s="117"/>
      <c r="AK27" s="117"/>
      <c r="AL27" s="157"/>
    </row>
    <row r="28" spans="2:58" ht="5.0999999999999996" customHeight="1" x14ac:dyDescent="0.15">
      <c r="B28" s="141"/>
      <c r="C28" s="142"/>
      <c r="D28" s="142"/>
      <c r="E28" s="142"/>
      <c r="F28" s="142"/>
      <c r="G28" s="143"/>
      <c r="H28" s="47"/>
      <c r="I28" s="47"/>
      <c r="J28" s="50"/>
      <c r="K28" s="150"/>
      <c r="L28" s="151"/>
      <c r="M28" s="151"/>
      <c r="N28" s="151"/>
      <c r="O28" s="151"/>
      <c r="P28" s="151"/>
      <c r="Q28" s="151"/>
      <c r="R28" s="151"/>
      <c r="S28" s="152"/>
      <c r="T28" s="36"/>
      <c r="U28" s="46"/>
      <c r="V28" s="50"/>
      <c r="W28" s="158"/>
      <c r="X28" s="118"/>
      <c r="Y28" s="118"/>
      <c r="Z28" s="118"/>
      <c r="AA28" s="118"/>
      <c r="AB28" s="118"/>
      <c r="AC28" s="118"/>
      <c r="AD28" s="118"/>
      <c r="AE28" s="118"/>
      <c r="AF28" s="118"/>
      <c r="AG28" s="118"/>
      <c r="AH28" s="118"/>
      <c r="AI28" s="118"/>
      <c r="AJ28" s="118"/>
      <c r="AK28" s="118"/>
      <c r="AL28" s="159"/>
    </row>
    <row r="29" spans="2:58" ht="5.0999999999999996" customHeight="1" x14ac:dyDescent="0.15">
      <c r="B29" s="141"/>
      <c r="C29" s="142"/>
      <c r="D29" s="142"/>
      <c r="E29" s="142"/>
      <c r="F29" s="142"/>
      <c r="G29" s="143"/>
      <c r="H29" s="38"/>
      <c r="I29" s="46"/>
      <c r="J29" s="41"/>
      <c r="K29" s="150"/>
      <c r="L29" s="151"/>
      <c r="M29" s="151"/>
      <c r="N29" s="151"/>
      <c r="O29" s="151"/>
      <c r="P29" s="151"/>
      <c r="Q29" s="151"/>
      <c r="R29" s="151"/>
      <c r="S29" s="152"/>
      <c r="T29" s="37"/>
      <c r="U29" s="38"/>
      <c r="V29" s="39"/>
      <c r="W29" s="158"/>
      <c r="X29" s="118"/>
      <c r="Y29" s="118"/>
      <c r="Z29" s="118"/>
      <c r="AA29" s="118"/>
      <c r="AB29" s="118"/>
      <c r="AC29" s="118"/>
      <c r="AD29" s="118"/>
      <c r="AE29" s="118"/>
      <c r="AF29" s="118"/>
      <c r="AG29" s="118"/>
      <c r="AH29" s="118"/>
      <c r="AI29" s="118"/>
      <c r="AJ29" s="118"/>
      <c r="AK29" s="118"/>
      <c r="AL29" s="159"/>
    </row>
    <row r="30" spans="2:58" ht="5.0999999999999996" customHeight="1" x14ac:dyDescent="0.15">
      <c r="B30" s="141"/>
      <c r="C30" s="142"/>
      <c r="D30" s="142"/>
      <c r="E30" s="142"/>
      <c r="F30" s="142"/>
      <c r="G30" s="143"/>
      <c r="K30" s="153"/>
      <c r="L30" s="154"/>
      <c r="M30" s="154"/>
      <c r="N30" s="154"/>
      <c r="O30" s="154"/>
      <c r="P30" s="154"/>
      <c r="Q30" s="154"/>
      <c r="R30" s="154"/>
      <c r="S30" s="155"/>
      <c r="W30" s="160"/>
      <c r="X30" s="119"/>
      <c r="Y30" s="119"/>
      <c r="Z30" s="119"/>
      <c r="AA30" s="119"/>
      <c r="AB30" s="119"/>
      <c r="AC30" s="119"/>
      <c r="AD30" s="119"/>
      <c r="AE30" s="119"/>
      <c r="AF30" s="119"/>
      <c r="AG30" s="119"/>
      <c r="AH30" s="119"/>
      <c r="AI30" s="119"/>
      <c r="AJ30" s="119"/>
      <c r="AK30" s="119"/>
      <c r="AL30" s="161"/>
    </row>
    <row r="31" spans="2:58" ht="9.9499999999999993" customHeight="1" x14ac:dyDescent="0.15">
      <c r="B31" s="144"/>
      <c r="C31" s="145"/>
      <c r="D31" s="145"/>
      <c r="E31" s="145"/>
      <c r="F31" s="145"/>
      <c r="G31" s="146"/>
      <c r="AD31" s="39"/>
      <c r="AE31" s="40"/>
      <c r="AG31" s="162" t="s">
        <v>208</v>
      </c>
      <c r="AH31" s="162"/>
      <c r="AI31" s="162"/>
      <c r="AJ31" s="162"/>
      <c r="AK31" s="162"/>
      <c r="AL31" s="162"/>
      <c r="AM31" s="162"/>
      <c r="AN31" s="162"/>
      <c r="AO31" s="162"/>
      <c r="AP31" s="162"/>
      <c r="AQ31" s="162"/>
      <c r="AR31" s="162"/>
    </row>
    <row r="32" spans="2:58" ht="9.9499999999999993" customHeight="1" x14ac:dyDescent="0.15">
      <c r="B32" s="46"/>
      <c r="C32" s="46"/>
      <c r="D32" s="46"/>
      <c r="E32" s="46"/>
      <c r="F32" s="46"/>
      <c r="G32" s="46"/>
      <c r="AD32" s="41"/>
      <c r="AE32" s="42"/>
      <c r="AG32" s="162"/>
      <c r="AH32" s="162"/>
      <c r="AI32" s="162"/>
      <c r="AJ32" s="162"/>
      <c r="AK32" s="162"/>
      <c r="AL32" s="162"/>
      <c r="AM32" s="162"/>
      <c r="AN32" s="162"/>
      <c r="AO32" s="162"/>
      <c r="AP32" s="162"/>
      <c r="AQ32" s="162"/>
      <c r="AR32" s="162"/>
    </row>
    <row r="33" spans="21:53" ht="9.9499999999999993" customHeight="1" x14ac:dyDescent="0.15">
      <c r="AD33" s="43"/>
      <c r="AE33" s="44"/>
    </row>
    <row r="34" spans="21:53" ht="5.0999999999999996" customHeight="1" x14ac:dyDescent="0.15">
      <c r="U34" s="156" t="s">
        <v>212</v>
      </c>
      <c r="V34" s="117"/>
      <c r="W34" s="117"/>
      <c r="X34" s="117"/>
      <c r="Y34" s="117"/>
      <c r="Z34" s="117"/>
      <c r="AA34" s="117"/>
      <c r="AB34" s="117"/>
      <c r="AC34" s="117"/>
      <c r="AD34" s="117"/>
      <c r="AE34" s="117"/>
      <c r="AF34" s="117"/>
      <c r="AG34" s="117"/>
      <c r="AH34" s="117"/>
      <c r="AI34" s="117"/>
      <c r="AJ34" s="117"/>
      <c r="AK34" s="117"/>
      <c r="AL34" s="117"/>
      <c r="AM34" s="117"/>
      <c r="AN34" s="117"/>
      <c r="AO34" s="117"/>
      <c r="AP34" s="157"/>
      <c r="AU34" s="116"/>
      <c r="AV34" s="117" t="s">
        <v>204</v>
      </c>
      <c r="AW34" s="117"/>
      <c r="AX34" s="117"/>
      <c r="AY34" s="117"/>
      <c r="AZ34" s="117"/>
      <c r="BA34" s="120"/>
    </row>
    <row r="35" spans="21:53" ht="5.0999999999999996" customHeight="1" x14ac:dyDescent="0.15">
      <c r="U35" s="158"/>
      <c r="V35" s="118"/>
      <c r="W35" s="118"/>
      <c r="X35" s="118"/>
      <c r="Y35" s="118"/>
      <c r="Z35" s="118"/>
      <c r="AA35" s="118"/>
      <c r="AB35" s="118"/>
      <c r="AC35" s="118"/>
      <c r="AD35" s="118"/>
      <c r="AE35" s="118"/>
      <c r="AF35" s="118"/>
      <c r="AG35" s="118"/>
      <c r="AH35" s="118"/>
      <c r="AI35" s="118"/>
      <c r="AJ35" s="118"/>
      <c r="AK35" s="118"/>
      <c r="AL35" s="118"/>
      <c r="AM35" s="118"/>
      <c r="AN35" s="118"/>
      <c r="AO35" s="118"/>
      <c r="AP35" s="159"/>
      <c r="AQ35" s="36"/>
      <c r="AU35" s="116"/>
      <c r="AV35" s="118"/>
      <c r="AW35" s="118"/>
      <c r="AX35" s="118"/>
      <c r="AY35" s="118"/>
      <c r="AZ35" s="118"/>
      <c r="BA35" s="120"/>
    </row>
    <row r="36" spans="21:53" ht="5.0999999999999996" customHeight="1" x14ac:dyDescent="0.15">
      <c r="U36" s="158"/>
      <c r="V36" s="118"/>
      <c r="W36" s="118"/>
      <c r="X36" s="118"/>
      <c r="Y36" s="118"/>
      <c r="Z36" s="118"/>
      <c r="AA36" s="118"/>
      <c r="AB36" s="118"/>
      <c r="AC36" s="118"/>
      <c r="AD36" s="118"/>
      <c r="AE36" s="118"/>
      <c r="AF36" s="118"/>
      <c r="AG36" s="118"/>
      <c r="AH36" s="118"/>
      <c r="AI36" s="118"/>
      <c r="AJ36" s="118"/>
      <c r="AK36" s="118"/>
      <c r="AL36" s="118"/>
      <c r="AM36" s="118"/>
      <c r="AN36" s="118"/>
      <c r="AO36" s="118"/>
      <c r="AP36" s="159"/>
      <c r="AQ36" s="37"/>
      <c r="AR36" s="38"/>
      <c r="AS36" s="38"/>
      <c r="AT36" s="38"/>
      <c r="AU36" s="120"/>
      <c r="AV36" s="118"/>
      <c r="AW36" s="118"/>
      <c r="AX36" s="118"/>
      <c r="AY36" s="118"/>
      <c r="AZ36" s="118"/>
      <c r="BA36" s="116"/>
    </row>
    <row r="37" spans="21:53" ht="5.0999999999999996" customHeight="1" x14ac:dyDescent="0.15">
      <c r="U37" s="160"/>
      <c r="V37" s="119"/>
      <c r="W37" s="119"/>
      <c r="X37" s="119"/>
      <c r="Y37" s="119"/>
      <c r="Z37" s="119"/>
      <c r="AA37" s="119"/>
      <c r="AB37" s="119"/>
      <c r="AC37" s="119"/>
      <c r="AD37" s="119"/>
      <c r="AE37" s="119"/>
      <c r="AF37" s="119"/>
      <c r="AG37" s="119"/>
      <c r="AH37" s="119"/>
      <c r="AI37" s="119"/>
      <c r="AJ37" s="119"/>
      <c r="AK37" s="119"/>
      <c r="AL37" s="119"/>
      <c r="AM37" s="119"/>
      <c r="AN37" s="119"/>
      <c r="AO37" s="119"/>
      <c r="AP37" s="161"/>
      <c r="AU37" s="120"/>
      <c r="AV37" s="119"/>
      <c r="AW37" s="119"/>
      <c r="AX37" s="119"/>
      <c r="AY37" s="119"/>
      <c r="AZ37" s="119"/>
      <c r="BA37" s="116"/>
    </row>
    <row r="38" spans="21:53" ht="9.9499999999999993" customHeight="1" x14ac:dyDescent="0.15">
      <c r="AD38" s="41"/>
      <c r="AE38" s="42"/>
      <c r="AM38" s="51"/>
      <c r="AN38" s="37"/>
    </row>
    <row r="39" spans="21:53" ht="9.9499999999999993" customHeight="1" x14ac:dyDescent="0.15">
      <c r="AD39" s="43"/>
      <c r="AE39" s="44"/>
      <c r="AN39" s="42"/>
    </row>
    <row r="40" spans="21:53" ht="9.9499999999999993" customHeight="1" x14ac:dyDescent="0.15">
      <c r="Z40" s="106" t="s">
        <v>213</v>
      </c>
      <c r="AA40" s="107"/>
      <c r="AB40" s="107"/>
      <c r="AC40" s="107"/>
      <c r="AD40" s="107"/>
      <c r="AE40" s="107"/>
      <c r="AF40" s="107"/>
      <c r="AG40" s="107"/>
      <c r="AH40" s="107"/>
      <c r="AI40" s="108"/>
      <c r="AN40" s="42"/>
    </row>
    <row r="41" spans="21:53" ht="9.9499999999999993" customHeight="1" x14ac:dyDescent="0.15">
      <c r="Z41" s="113"/>
      <c r="AA41" s="114"/>
      <c r="AB41" s="114"/>
      <c r="AC41" s="114"/>
      <c r="AD41" s="114"/>
      <c r="AE41" s="114"/>
      <c r="AF41" s="114"/>
      <c r="AG41" s="114"/>
      <c r="AH41" s="114"/>
      <c r="AI41" s="115"/>
      <c r="AN41" s="42"/>
    </row>
    <row r="42" spans="21:53" ht="9.9499999999999993" customHeight="1" x14ac:dyDescent="0.15">
      <c r="Z42" s="113" t="s">
        <v>214</v>
      </c>
      <c r="AA42" s="114"/>
      <c r="AB42" s="114"/>
      <c r="AC42" s="114"/>
      <c r="AD42" s="114"/>
      <c r="AE42" s="114"/>
      <c r="AF42" s="114"/>
      <c r="AG42" s="114"/>
      <c r="AH42" s="114"/>
      <c r="AI42" s="115"/>
      <c r="AN42" s="42"/>
    </row>
    <row r="43" spans="21:53" ht="9.9499999999999993" customHeight="1" x14ac:dyDescent="0.15">
      <c r="Z43" s="113"/>
      <c r="AA43" s="114"/>
      <c r="AB43" s="114"/>
      <c r="AC43" s="114"/>
      <c r="AD43" s="114"/>
      <c r="AE43" s="114"/>
      <c r="AF43" s="114"/>
      <c r="AG43" s="114"/>
      <c r="AH43" s="114"/>
      <c r="AI43" s="115"/>
      <c r="AN43" s="42"/>
    </row>
    <row r="44" spans="21:53" ht="9.9499999999999993" customHeight="1" x14ac:dyDescent="0.15">
      <c r="Z44" s="113" t="s">
        <v>215</v>
      </c>
      <c r="AA44" s="114"/>
      <c r="AB44" s="114"/>
      <c r="AC44" s="114"/>
      <c r="AD44" s="114"/>
      <c r="AE44" s="114"/>
      <c r="AF44" s="114"/>
      <c r="AG44" s="114"/>
      <c r="AH44" s="114"/>
      <c r="AI44" s="115"/>
      <c r="AN44" s="42"/>
    </row>
    <row r="45" spans="21:53" ht="9.9499999999999993" customHeight="1" x14ac:dyDescent="0.15">
      <c r="Z45" s="109"/>
      <c r="AA45" s="110"/>
      <c r="AB45" s="110"/>
      <c r="AC45" s="110"/>
      <c r="AD45" s="110"/>
      <c r="AE45" s="110"/>
      <c r="AF45" s="110"/>
      <c r="AG45" s="110"/>
      <c r="AH45" s="110"/>
      <c r="AI45" s="111"/>
      <c r="AN45" s="42"/>
    </row>
    <row r="46" spans="21:53" ht="9.9499999999999993" customHeight="1" x14ac:dyDescent="0.15">
      <c r="AA46" s="52"/>
      <c r="AB46" s="52"/>
      <c r="AC46" s="52"/>
      <c r="AD46" s="52"/>
      <c r="AE46" s="53"/>
      <c r="AF46" s="54"/>
      <c r="AG46" s="52"/>
      <c r="AH46" s="52"/>
      <c r="AN46" s="42"/>
    </row>
    <row r="47" spans="21:53" ht="9.9499999999999993" customHeight="1" x14ac:dyDescent="0.15">
      <c r="AA47" s="52"/>
      <c r="AB47" s="52"/>
      <c r="AC47" s="52"/>
      <c r="AD47" s="55"/>
      <c r="AE47" s="56"/>
      <c r="AF47" s="52"/>
      <c r="AG47" s="52"/>
      <c r="AH47" s="52"/>
      <c r="AK47" s="57"/>
      <c r="AL47" s="57"/>
      <c r="AM47" s="58"/>
      <c r="AN47" s="42"/>
    </row>
    <row r="48" spans="21:53" ht="9.9499999999999993" customHeight="1" x14ac:dyDescent="0.15">
      <c r="V48" s="163" t="s">
        <v>216</v>
      </c>
      <c r="W48" s="163"/>
      <c r="AA48" s="116"/>
      <c r="AB48" s="116"/>
      <c r="AC48" s="116"/>
      <c r="AD48" s="116"/>
      <c r="AE48" s="120"/>
      <c r="AF48" s="120"/>
      <c r="AG48" s="120"/>
      <c r="AH48" s="120"/>
      <c r="AK48" s="57"/>
      <c r="AL48" s="57"/>
      <c r="AM48" s="58"/>
      <c r="AN48" s="42"/>
    </row>
    <row r="49" spans="21:58" ht="9.9499999999999993" customHeight="1" x14ac:dyDescent="0.15">
      <c r="V49" s="119"/>
      <c r="W49" s="119"/>
      <c r="X49" s="116"/>
      <c r="Y49" s="116"/>
      <c r="Z49" s="116"/>
      <c r="AA49" s="164" t="s">
        <v>217</v>
      </c>
      <c r="AB49" s="164"/>
      <c r="AC49" s="164"/>
      <c r="AD49" s="164"/>
      <c r="AE49" s="164"/>
      <c r="AF49" s="164"/>
      <c r="AG49" s="164"/>
      <c r="AH49" s="164"/>
      <c r="AI49" s="120"/>
      <c r="AJ49" s="120"/>
      <c r="AK49" s="120"/>
      <c r="AL49" s="46"/>
      <c r="AM49" s="46"/>
      <c r="AN49" s="42"/>
      <c r="AO49" s="46"/>
    </row>
    <row r="50" spans="21:58" ht="9.9499999999999993" customHeight="1" x14ac:dyDescent="0.15">
      <c r="U50" s="40"/>
      <c r="V50" s="38"/>
      <c r="W50" s="38"/>
      <c r="X50" s="120"/>
      <c r="Y50" s="120"/>
      <c r="Z50" s="120"/>
      <c r="AA50" s="164"/>
      <c r="AB50" s="164"/>
      <c r="AC50" s="164"/>
      <c r="AD50" s="164"/>
      <c r="AE50" s="164"/>
      <c r="AF50" s="164"/>
      <c r="AG50" s="164"/>
      <c r="AH50" s="164"/>
      <c r="AI50" s="116"/>
      <c r="AJ50" s="116"/>
      <c r="AK50" s="116"/>
      <c r="AL50" s="46"/>
      <c r="AM50" s="46"/>
      <c r="AN50" s="42"/>
      <c r="AO50" s="46"/>
    </row>
    <row r="51" spans="21:58" ht="9.9499999999999993" customHeight="1" x14ac:dyDescent="0.15">
      <c r="U51" s="42"/>
      <c r="V51" s="46"/>
      <c r="AA51" s="120"/>
      <c r="AB51" s="120"/>
      <c r="AC51" s="120"/>
      <c r="AD51" s="120"/>
      <c r="AE51" s="116"/>
      <c r="AF51" s="116"/>
      <c r="AG51" s="116"/>
      <c r="AH51" s="116"/>
      <c r="AN51" s="42"/>
      <c r="AO51" s="46"/>
    </row>
    <row r="52" spans="21:58" ht="9.9499999999999993" customHeight="1" x14ac:dyDescent="0.15">
      <c r="U52" s="42"/>
      <c r="V52" s="46"/>
      <c r="AA52" s="52"/>
      <c r="AB52" s="52"/>
      <c r="AC52" s="52"/>
      <c r="AD52" s="52"/>
      <c r="AE52" s="59"/>
      <c r="AF52" s="52"/>
      <c r="AG52" s="165" t="s">
        <v>218</v>
      </c>
      <c r="AH52" s="165"/>
      <c r="AI52" s="165"/>
      <c r="AN52" s="42"/>
      <c r="AO52" s="46"/>
    </row>
    <row r="53" spans="21:58" ht="9.9499999999999993" customHeight="1" x14ac:dyDescent="0.15">
      <c r="U53" s="42"/>
      <c r="V53" s="46"/>
      <c r="AA53" s="52"/>
      <c r="AB53" s="52"/>
      <c r="AC53" s="52"/>
      <c r="AD53" s="55"/>
      <c r="AE53" s="56"/>
      <c r="AF53" s="52"/>
      <c r="AG53" s="165"/>
      <c r="AH53" s="165"/>
      <c r="AI53" s="165"/>
      <c r="AK53" s="166" t="s">
        <v>216</v>
      </c>
      <c r="AL53" s="166"/>
      <c r="AM53" s="167"/>
      <c r="AN53" s="42"/>
      <c r="AO53" s="46"/>
    </row>
    <row r="54" spans="21:58" ht="9.9499999999999993" customHeight="1" x14ac:dyDescent="0.15">
      <c r="U54" s="42"/>
      <c r="V54" s="46"/>
      <c r="AA54" s="116"/>
      <c r="AB54" s="116"/>
      <c r="AC54" s="116"/>
      <c r="AD54" s="116"/>
      <c r="AE54" s="120"/>
      <c r="AF54" s="120"/>
      <c r="AG54" s="120"/>
      <c r="AH54" s="120"/>
      <c r="AK54" s="166"/>
      <c r="AL54" s="166"/>
      <c r="AM54" s="167"/>
      <c r="AN54" s="42"/>
      <c r="AO54" s="46"/>
    </row>
    <row r="55" spans="21:58" ht="9.9499999999999993" customHeight="1" x14ac:dyDescent="0.15">
      <c r="U55" s="42"/>
      <c r="V55" s="46"/>
      <c r="X55" s="116"/>
      <c r="Y55" s="116"/>
      <c r="Z55" s="116"/>
      <c r="AA55" s="164" t="s">
        <v>219</v>
      </c>
      <c r="AB55" s="164"/>
      <c r="AC55" s="164"/>
      <c r="AD55" s="164"/>
      <c r="AE55" s="164"/>
      <c r="AF55" s="164"/>
      <c r="AG55" s="164"/>
      <c r="AH55" s="164"/>
      <c r="AI55" s="120"/>
      <c r="AJ55" s="120"/>
      <c r="AK55" s="120"/>
      <c r="AL55" s="47"/>
      <c r="AM55" s="47"/>
      <c r="AN55" s="42"/>
      <c r="AO55" s="46"/>
    </row>
    <row r="56" spans="21:58" ht="9.9499999999999993" customHeight="1" x14ac:dyDescent="0.15">
      <c r="U56" s="42"/>
      <c r="V56" s="46"/>
      <c r="X56" s="120"/>
      <c r="Y56" s="120"/>
      <c r="Z56" s="120"/>
      <c r="AA56" s="164"/>
      <c r="AB56" s="164"/>
      <c r="AC56" s="164"/>
      <c r="AD56" s="164"/>
      <c r="AE56" s="164"/>
      <c r="AF56" s="164"/>
      <c r="AG56" s="164"/>
      <c r="AH56" s="164"/>
      <c r="AI56" s="116"/>
      <c r="AJ56" s="116"/>
      <c r="AK56" s="116"/>
    </row>
    <row r="57" spans="21:58" ht="9.9499999999999993" customHeight="1" x14ac:dyDescent="0.15">
      <c r="U57" s="42"/>
      <c r="V57" s="46"/>
      <c r="AA57" s="120"/>
      <c r="AB57" s="120"/>
      <c r="AC57" s="120"/>
      <c r="AD57" s="120"/>
      <c r="AE57" s="116"/>
      <c r="AF57" s="116"/>
      <c r="AG57" s="116"/>
      <c r="AH57" s="116"/>
    </row>
    <row r="58" spans="21:58" ht="9.9499999999999993" customHeight="1" x14ac:dyDescent="0.15">
      <c r="U58" s="42"/>
      <c r="V58" s="46"/>
      <c r="AA58" s="52"/>
      <c r="AB58" s="52"/>
      <c r="AC58" s="52"/>
      <c r="AD58" s="52"/>
      <c r="AE58" s="59"/>
      <c r="AF58" s="52"/>
      <c r="AG58" s="165" t="s">
        <v>218</v>
      </c>
      <c r="AH58" s="165"/>
      <c r="AI58" s="165"/>
    </row>
    <row r="59" spans="21:58" ht="9.9499999999999993" customHeight="1" thickBot="1" x14ac:dyDescent="0.2">
      <c r="U59" s="42"/>
      <c r="V59" s="46"/>
      <c r="AA59" s="52"/>
      <c r="AB59" s="52"/>
      <c r="AC59" s="52"/>
      <c r="AD59" s="55"/>
      <c r="AE59" s="56"/>
      <c r="AF59" s="52"/>
      <c r="AG59" s="165"/>
      <c r="AH59" s="165"/>
      <c r="AI59" s="165"/>
    </row>
    <row r="60" spans="21:58" ht="5.0999999999999996" customHeight="1" x14ac:dyDescent="0.15">
      <c r="U60" s="42"/>
      <c r="V60" s="46"/>
      <c r="Y60" s="46"/>
      <c r="AA60" s="121" t="s">
        <v>220</v>
      </c>
      <c r="AB60" s="122"/>
      <c r="AC60" s="122"/>
      <c r="AD60" s="122"/>
      <c r="AE60" s="122"/>
      <c r="AF60" s="122"/>
      <c r="AG60" s="122"/>
      <c r="AH60" s="123"/>
      <c r="AO60" s="121" t="s">
        <v>221</v>
      </c>
      <c r="AP60" s="122"/>
      <c r="AQ60" s="122"/>
      <c r="AR60" s="122"/>
      <c r="AS60" s="122"/>
      <c r="AT60" s="122"/>
      <c r="AU60" s="122"/>
      <c r="AV60" s="122"/>
      <c r="AW60" s="123"/>
      <c r="BA60" s="129" t="s">
        <v>207</v>
      </c>
      <c r="BB60" s="130"/>
      <c r="BC60" s="130"/>
      <c r="BD60" s="130"/>
      <c r="BE60" s="130"/>
      <c r="BF60" s="131"/>
    </row>
    <row r="61" spans="21:58" ht="5.0999999999999996" customHeight="1" x14ac:dyDescent="0.15">
      <c r="U61" s="60"/>
      <c r="V61" s="47"/>
      <c r="W61" s="47"/>
      <c r="X61" s="47"/>
      <c r="Y61" s="46"/>
      <c r="Z61" s="61"/>
      <c r="AA61" s="124"/>
      <c r="AB61" s="114"/>
      <c r="AC61" s="114"/>
      <c r="AD61" s="114"/>
      <c r="AE61" s="114"/>
      <c r="AF61" s="114"/>
      <c r="AG61" s="114"/>
      <c r="AH61" s="125"/>
      <c r="AI61" s="45"/>
      <c r="AJ61" s="46"/>
      <c r="AK61" s="47"/>
      <c r="AL61" s="47"/>
      <c r="AM61" s="47"/>
      <c r="AN61" s="48"/>
      <c r="AO61" s="124"/>
      <c r="AP61" s="114"/>
      <c r="AQ61" s="114"/>
      <c r="AR61" s="114"/>
      <c r="AS61" s="114"/>
      <c r="AT61" s="114"/>
      <c r="AU61" s="114"/>
      <c r="AV61" s="114"/>
      <c r="AW61" s="125"/>
      <c r="AX61" s="45"/>
      <c r="AY61" s="46"/>
      <c r="AZ61" s="62"/>
      <c r="BA61" s="132"/>
      <c r="BB61" s="114"/>
      <c r="BC61" s="114"/>
      <c r="BD61" s="114"/>
      <c r="BE61" s="114"/>
      <c r="BF61" s="133"/>
    </row>
    <row r="62" spans="21:58" ht="5.0999999999999996" customHeight="1" x14ac:dyDescent="0.15">
      <c r="Y62" s="38"/>
      <c r="Z62" s="51"/>
      <c r="AA62" s="124"/>
      <c r="AB62" s="114"/>
      <c r="AC62" s="114"/>
      <c r="AD62" s="114"/>
      <c r="AE62" s="114"/>
      <c r="AF62" s="114"/>
      <c r="AG62" s="114"/>
      <c r="AH62" s="125"/>
      <c r="AI62" s="49"/>
      <c r="AJ62" s="38"/>
      <c r="AO62" s="124"/>
      <c r="AP62" s="114"/>
      <c r="AQ62" s="114"/>
      <c r="AR62" s="114"/>
      <c r="AS62" s="114"/>
      <c r="AT62" s="114"/>
      <c r="AU62" s="114"/>
      <c r="AV62" s="114"/>
      <c r="AW62" s="125"/>
      <c r="AX62" s="49"/>
      <c r="AY62" s="38"/>
      <c r="BA62" s="132"/>
      <c r="BB62" s="114"/>
      <c r="BC62" s="114"/>
      <c r="BD62" s="114"/>
      <c r="BE62" s="114"/>
      <c r="BF62" s="133"/>
    </row>
    <row r="63" spans="21:58" ht="5.0999999999999996" customHeight="1" thickBot="1" x14ac:dyDescent="0.2">
      <c r="AA63" s="126"/>
      <c r="AB63" s="127"/>
      <c r="AC63" s="127"/>
      <c r="AD63" s="127"/>
      <c r="AE63" s="127"/>
      <c r="AF63" s="127"/>
      <c r="AG63" s="127"/>
      <c r="AH63" s="128"/>
      <c r="AO63" s="126"/>
      <c r="AP63" s="127"/>
      <c r="AQ63" s="127"/>
      <c r="AR63" s="127"/>
      <c r="AS63" s="127"/>
      <c r="AT63" s="127"/>
      <c r="AU63" s="127"/>
      <c r="AV63" s="127"/>
      <c r="AW63" s="128"/>
      <c r="BA63" s="134"/>
      <c r="BB63" s="135"/>
      <c r="BC63" s="135"/>
      <c r="BD63" s="135"/>
      <c r="BE63" s="135"/>
      <c r="BF63" s="136"/>
    </row>
    <row r="64" spans="21:58" ht="9.9499999999999993" customHeight="1" x14ac:dyDescent="0.15">
      <c r="AA64" s="52"/>
      <c r="AB64" s="52"/>
      <c r="AC64" s="52"/>
      <c r="AD64" s="39"/>
      <c r="AE64" s="40"/>
      <c r="AF64" s="52"/>
      <c r="AG64" s="52"/>
      <c r="AH64" s="52"/>
      <c r="AO64" s="176" t="s">
        <v>208</v>
      </c>
      <c r="AP64" s="176"/>
      <c r="AQ64" s="176"/>
      <c r="AR64" s="176"/>
      <c r="AS64" s="176"/>
      <c r="AT64" s="176"/>
      <c r="AU64" s="176"/>
      <c r="AV64" s="176"/>
      <c r="AW64" s="176"/>
      <c r="AX64" s="176"/>
    </row>
    <row r="65" spans="2:58" ht="9.9499999999999993" customHeight="1" x14ac:dyDescent="0.15">
      <c r="AA65" s="52"/>
      <c r="AB65" s="52"/>
      <c r="AC65" s="52"/>
      <c r="AD65" s="41"/>
      <c r="AE65" s="42"/>
      <c r="AF65" s="52"/>
      <c r="AG65" s="52"/>
      <c r="AH65" s="52"/>
      <c r="AO65" s="176"/>
      <c r="AP65" s="176"/>
      <c r="AQ65" s="176"/>
      <c r="AR65" s="176"/>
      <c r="AS65" s="176"/>
      <c r="AT65" s="176"/>
      <c r="AU65" s="176"/>
      <c r="AV65" s="176"/>
      <c r="AW65" s="176"/>
      <c r="AX65" s="176"/>
    </row>
    <row r="66" spans="2:58" ht="9.9499999999999993" customHeight="1" thickBot="1" x14ac:dyDescent="0.2">
      <c r="AA66" s="52"/>
      <c r="AB66" s="52"/>
      <c r="AC66" s="52"/>
      <c r="AD66" s="43"/>
      <c r="AE66" s="44"/>
      <c r="AF66" s="52"/>
      <c r="AG66" s="52"/>
      <c r="AH66" s="52"/>
    </row>
    <row r="67" spans="2:58" ht="5.0999999999999996" customHeight="1" x14ac:dyDescent="0.15">
      <c r="X67" s="168" t="s">
        <v>222</v>
      </c>
      <c r="Y67" s="169"/>
      <c r="Z67" s="169"/>
      <c r="AA67" s="169"/>
      <c r="AB67" s="169"/>
      <c r="AC67" s="169"/>
      <c r="AD67" s="169"/>
      <c r="AE67" s="169"/>
      <c r="AF67" s="169"/>
      <c r="AG67" s="169"/>
      <c r="AH67" s="169"/>
      <c r="AI67" s="169"/>
      <c r="AJ67" s="169"/>
      <c r="AK67" s="170"/>
      <c r="AO67" s="121" t="s">
        <v>223</v>
      </c>
      <c r="AP67" s="122"/>
      <c r="AQ67" s="122"/>
      <c r="AR67" s="122"/>
      <c r="AS67" s="122"/>
      <c r="AT67" s="122"/>
      <c r="AU67" s="122"/>
      <c r="AV67" s="122"/>
      <c r="AW67" s="122"/>
      <c r="AX67" s="123"/>
      <c r="BA67" s="129" t="s">
        <v>207</v>
      </c>
      <c r="BB67" s="130"/>
      <c r="BC67" s="130"/>
      <c r="BD67" s="130"/>
      <c r="BE67" s="130"/>
      <c r="BF67" s="131"/>
    </row>
    <row r="68" spans="2:58" ht="5.0999999999999996" customHeight="1" x14ac:dyDescent="0.15">
      <c r="X68" s="171"/>
      <c r="Y68" s="118"/>
      <c r="Z68" s="118"/>
      <c r="AA68" s="118"/>
      <c r="AB68" s="118"/>
      <c r="AC68" s="118"/>
      <c r="AD68" s="118"/>
      <c r="AE68" s="118"/>
      <c r="AF68" s="118"/>
      <c r="AG68" s="118"/>
      <c r="AH68" s="118"/>
      <c r="AI68" s="118"/>
      <c r="AJ68" s="118"/>
      <c r="AK68" s="172"/>
      <c r="AL68" s="45"/>
      <c r="AM68" s="46"/>
      <c r="AN68" s="47"/>
      <c r="AO68" s="124"/>
      <c r="AP68" s="114"/>
      <c r="AQ68" s="114"/>
      <c r="AR68" s="114"/>
      <c r="AS68" s="114"/>
      <c r="AT68" s="114"/>
      <c r="AU68" s="114"/>
      <c r="AV68" s="114"/>
      <c r="AW68" s="114"/>
      <c r="AX68" s="125"/>
      <c r="AY68" s="45"/>
      <c r="AZ68" s="46"/>
      <c r="BA68" s="132"/>
      <c r="BB68" s="114"/>
      <c r="BC68" s="114"/>
      <c r="BD68" s="114"/>
      <c r="BE68" s="114"/>
      <c r="BF68" s="133"/>
    </row>
    <row r="69" spans="2:58" ht="5.0999999999999996" customHeight="1" x14ac:dyDescent="0.15">
      <c r="X69" s="171"/>
      <c r="Y69" s="118"/>
      <c r="Z69" s="118"/>
      <c r="AA69" s="118"/>
      <c r="AB69" s="118"/>
      <c r="AC69" s="118"/>
      <c r="AD69" s="118"/>
      <c r="AE69" s="118"/>
      <c r="AF69" s="118"/>
      <c r="AG69" s="118"/>
      <c r="AH69" s="118"/>
      <c r="AI69" s="118"/>
      <c r="AJ69" s="118"/>
      <c r="AK69" s="172"/>
      <c r="AL69" s="49"/>
      <c r="AM69" s="38"/>
      <c r="AO69" s="124"/>
      <c r="AP69" s="114"/>
      <c r="AQ69" s="114"/>
      <c r="AR69" s="114"/>
      <c r="AS69" s="114"/>
      <c r="AT69" s="114"/>
      <c r="AU69" s="114"/>
      <c r="AV69" s="114"/>
      <c r="AW69" s="114"/>
      <c r="AX69" s="125"/>
      <c r="AY69" s="49"/>
      <c r="AZ69" s="38"/>
      <c r="BA69" s="132"/>
      <c r="BB69" s="114"/>
      <c r="BC69" s="114"/>
      <c r="BD69" s="114"/>
      <c r="BE69" s="114"/>
      <c r="BF69" s="133"/>
    </row>
    <row r="70" spans="2:58" ht="5.0999999999999996" customHeight="1" thickBot="1" x14ac:dyDescent="0.2">
      <c r="X70" s="173"/>
      <c r="Y70" s="174"/>
      <c r="Z70" s="174"/>
      <c r="AA70" s="174"/>
      <c r="AB70" s="174"/>
      <c r="AC70" s="174"/>
      <c r="AD70" s="174"/>
      <c r="AE70" s="174"/>
      <c r="AF70" s="174"/>
      <c r="AG70" s="174"/>
      <c r="AH70" s="174"/>
      <c r="AI70" s="174"/>
      <c r="AJ70" s="174"/>
      <c r="AK70" s="175"/>
      <c r="AO70" s="126"/>
      <c r="AP70" s="127"/>
      <c r="AQ70" s="127"/>
      <c r="AR70" s="127"/>
      <c r="AS70" s="127"/>
      <c r="AT70" s="127"/>
      <c r="AU70" s="127"/>
      <c r="AV70" s="127"/>
      <c r="AW70" s="127"/>
      <c r="AX70" s="128"/>
      <c r="BA70" s="134"/>
      <c r="BB70" s="135"/>
      <c r="BC70" s="135"/>
      <c r="BD70" s="135"/>
      <c r="BE70" s="135"/>
      <c r="BF70" s="136"/>
    </row>
    <row r="71" spans="2:58" ht="9.9499999999999993" customHeight="1" x14ac:dyDescent="0.15">
      <c r="AA71" s="52"/>
      <c r="AB71" s="52"/>
      <c r="AC71" s="52"/>
      <c r="AD71" s="63"/>
      <c r="AE71" s="52"/>
      <c r="AF71" s="165" t="s">
        <v>224</v>
      </c>
      <c r="AG71" s="165"/>
      <c r="AH71" s="165"/>
      <c r="AI71" s="165"/>
      <c r="AJ71" s="165"/>
      <c r="AK71" s="165"/>
      <c r="AL71" s="165"/>
      <c r="AM71" s="165"/>
      <c r="AN71" s="165"/>
      <c r="AO71" s="165"/>
      <c r="AP71" s="165"/>
      <c r="AQ71" s="165"/>
      <c r="AR71" s="165"/>
      <c r="AS71" s="165"/>
      <c r="AT71" s="165"/>
      <c r="AU71" s="165"/>
      <c r="AV71" s="165"/>
      <c r="AW71" s="165"/>
      <c r="AX71" s="165"/>
      <c r="AY71" s="165"/>
      <c r="AZ71" s="165"/>
    </row>
    <row r="72" spans="2:58" ht="9.9499999999999993" customHeight="1" x14ac:dyDescent="0.15">
      <c r="B72" s="129" t="s">
        <v>225</v>
      </c>
      <c r="C72" s="130"/>
      <c r="D72" s="130"/>
      <c r="E72" s="130"/>
      <c r="F72" s="130"/>
      <c r="G72" s="131"/>
      <c r="AA72" s="52"/>
      <c r="AB72" s="52"/>
      <c r="AC72" s="52"/>
      <c r="AD72" s="64"/>
      <c r="AE72" s="52"/>
      <c r="AF72" s="165"/>
      <c r="AG72" s="165"/>
      <c r="AH72" s="165"/>
      <c r="AI72" s="165"/>
      <c r="AJ72" s="165"/>
      <c r="AK72" s="165"/>
      <c r="AL72" s="165"/>
      <c r="AM72" s="165"/>
      <c r="AN72" s="165"/>
      <c r="AO72" s="165"/>
      <c r="AP72" s="165"/>
      <c r="AQ72" s="165"/>
      <c r="AR72" s="165"/>
      <c r="AS72" s="165"/>
      <c r="AT72" s="165"/>
      <c r="AU72" s="165"/>
      <c r="AV72" s="165"/>
      <c r="AW72" s="165"/>
      <c r="AX72" s="165"/>
      <c r="AY72" s="165"/>
      <c r="AZ72" s="165"/>
    </row>
    <row r="73" spans="2:58" ht="9.9499999999999993" customHeight="1" x14ac:dyDescent="0.15">
      <c r="B73" s="132"/>
      <c r="C73" s="114"/>
      <c r="D73" s="114"/>
      <c r="E73" s="114"/>
      <c r="F73" s="114"/>
      <c r="G73" s="133"/>
      <c r="AA73" s="52"/>
      <c r="AB73" s="52"/>
      <c r="AC73" s="52"/>
      <c r="AD73" s="55"/>
      <c r="AE73" s="56"/>
      <c r="AF73" s="52"/>
      <c r="AG73" s="52"/>
      <c r="AH73" s="52"/>
    </row>
    <row r="74" spans="2:58" ht="5.0999999999999996" customHeight="1" x14ac:dyDescent="0.15">
      <c r="B74" s="132" t="s">
        <v>226</v>
      </c>
      <c r="C74" s="114"/>
      <c r="D74" s="114"/>
      <c r="E74" s="114"/>
      <c r="F74" s="114"/>
      <c r="G74" s="133"/>
      <c r="K74" s="147" t="s">
        <v>210</v>
      </c>
      <c r="L74" s="148"/>
      <c r="M74" s="148"/>
      <c r="N74" s="148"/>
      <c r="O74" s="148"/>
      <c r="P74" s="148"/>
      <c r="Q74" s="148"/>
      <c r="R74" s="148"/>
      <c r="S74" s="149"/>
      <c r="X74" s="156" t="s">
        <v>227</v>
      </c>
      <c r="Y74" s="117"/>
      <c r="Z74" s="117"/>
      <c r="AA74" s="117"/>
      <c r="AB74" s="117"/>
      <c r="AC74" s="117"/>
      <c r="AD74" s="117"/>
      <c r="AE74" s="117"/>
      <c r="AF74" s="117"/>
      <c r="AG74" s="117"/>
      <c r="AH74" s="117"/>
      <c r="AI74" s="117"/>
      <c r="AJ74" s="117"/>
      <c r="AK74" s="117"/>
      <c r="AL74" s="117"/>
      <c r="AM74" s="117"/>
      <c r="AN74" s="117"/>
      <c r="AO74" s="117"/>
      <c r="AP74" s="117"/>
      <c r="AQ74" s="117"/>
      <c r="AR74" s="117"/>
      <c r="AS74" s="117"/>
      <c r="AT74" s="117"/>
      <c r="AU74" s="117"/>
      <c r="AV74" s="117"/>
      <c r="AW74" s="117"/>
      <c r="AX74" s="157"/>
    </row>
    <row r="75" spans="2:58" ht="5.0999999999999996" customHeight="1" x14ac:dyDescent="0.15">
      <c r="B75" s="132"/>
      <c r="C75" s="114"/>
      <c r="D75" s="114"/>
      <c r="E75" s="114"/>
      <c r="F75" s="114"/>
      <c r="G75" s="133"/>
      <c r="H75" s="47"/>
      <c r="I75" s="47"/>
      <c r="J75" s="50"/>
      <c r="K75" s="150"/>
      <c r="L75" s="151"/>
      <c r="M75" s="151"/>
      <c r="N75" s="151"/>
      <c r="O75" s="151"/>
      <c r="P75" s="151"/>
      <c r="Q75" s="151"/>
      <c r="R75" s="151"/>
      <c r="S75" s="152"/>
      <c r="T75" s="36"/>
      <c r="U75" s="47"/>
      <c r="V75" s="46"/>
      <c r="W75" s="50"/>
      <c r="X75" s="158"/>
      <c r="Y75" s="118"/>
      <c r="Z75" s="118"/>
      <c r="AA75" s="118"/>
      <c r="AB75" s="118"/>
      <c r="AC75" s="118"/>
      <c r="AD75" s="118"/>
      <c r="AE75" s="118"/>
      <c r="AF75" s="118"/>
      <c r="AG75" s="118"/>
      <c r="AH75" s="118"/>
      <c r="AI75" s="118"/>
      <c r="AJ75" s="118"/>
      <c r="AK75" s="118"/>
      <c r="AL75" s="118"/>
      <c r="AM75" s="118"/>
      <c r="AN75" s="118"/>
      <c r="AO75" s="118"/>
      <c r="AP75" s="118"/>
      <c r="AQ75" s="118"/>
      <c r="AR75" s="118"/>
      <c r="AS75" s="118"/>
      <c r="AT75" s="118"/>
      <c r="AU75" s="118"/>
      <c r="AV75" s="118"/>
      <c r="AW75" s="118"/>
      <c r="AX75" s="159"/>
    </row>
    <row r="76" spans="2:58" ht="5.0999999999999996" customHeight="1" x14ac:dyDescent="0.15">
      <c r="B76" s="132"/>
      <c r="C76" s="114"/>
      <c r="D76" s="114"/>
      <c r="E76" s="114"/>
      <c r="F76" s="114"/>
      <c r="G76" s="133"/>
      <c r="H76" s="38"/>
      <c r="I76" s="46"/>
      <c r="J76" s="41"/>
      <c r="K76" s="150"/>
      <c r="L76" s="151"/>
      <c r="M76" s="151"/>
      <c r="N76" s="151"/>
      <c r="O76" s="151"/>
      <c r="P76" s="151"/>
      <c r="Q76" s="151"/>
      <c r="R76" s="151"/>
      <c r="S76" s="152"/>
      <c r="T76" s="37"/>
      <c r="V76" s="38"/>
      <c r="W76" s="39"/>
      <c r="X76" s="158"/>
      <c r="Y76" s="118"/>
      <c r="Z76" s="118"/>
      <c r="AA76" s="118"/>
      <c r="AB76" s="118"/>
      <c r="AC76" s="118"/>
      <c r="AD76" s="118"/>
      <c r="AE76" s="118"/>
      <c r="AF76" s="118"/>
      <c r="AG76" s="118"/>
      <c r="AH76" s="118"/>
      <c r="AI76" s="118"/>
      <c r="AJ76" s="118"/>
      <c r="AK76" s="118"/>
      <c r="AL76" s="118"/>
      <c r="AM76" s="118"/>
      <c r="AN76" s="118"/>
      <c r="AO76" s="118"/>
      <c r="AP76" s="118"/>
      <c r="AQ76" s="118"/>
      <c r="AR76" s="118"/>
      <c r="AS76" s="118"/>
      <c r="AT76" s="118"/>
      <c r="AU76" s="118"/>
      <c r="AV76" s="118"/>
      <c r="AW76" s="118"/>
      <c r="AX76" s="159"/>
    </row>
    <row r="77" spans="2:58" ht="5.0999999999999996" customHeight="1" x14ac:dyDescent="0.15">
      <c r="B77" s="134"/>
      <c r="C77" s="135"/>
      <c r="D77" s="135"/>
      <c r="E77" s="135"/>
      <c r="F77" s="135"/>
      <c r="G77" s="136"/>
      <c r="K77" s="153"/>
      <c r="L77" s="154"/>
      <c r="M77" s="154"/>
      <c r="N77" s="154"/>
      <c r="O77" s="154"/>
      <c r="P77" s="154"/>
      <c r="Q77" s="154"/>
      <c r="R77" s="154"/>
      <c r="S77" s="155"/>
      <c r="X77" s="160"/>
      <c r="Y77" s="119"/>
      <c r="Z77" s="119"/>
      <c r="AA77" s="119"/>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61"/>
    </row>
    <row r="78" spans="2:58" ht="9.9499999999999993" customHeight="1" x14ac:dyDescent="0.15">
      <c r="AA78" s="52"/>
      <c r="AB78" s="52"/>
      <c r="AC78" s="52"/>
      <c r="AD78" s="65"/>
      <c r="AE78" s="52"/>
      <c r="AF78" s="187" t="s">
        <v>228</v>
      </c>
      <c r="AG78" s="187"/>
      <c r="AH78" s="187"/>
      <c r="AI78" s="187"/>
      <c r="AJ78" s="187"/>
      <c r="AK78" s="187"/>
      <c r="AL78" s="187"/>
      <c r="AM78" s="187"/>
    </row>
    <row r="79" spans="2:58" ht="9.9499999999999993" customHeight="1" x14ac:dyDescent="0.15">
      <c r="AA79" s="52"/>
      <c r="AB79" s="52"/>
      <c r="AC79" s="52"/>
      <c r="AD79" s="64"/>
      <c r="AE79" s="52"/>
      <c r="AF79" s="165"/>
      <c r="AG79" s="165"/>
      <c r="AH79" s="165"/>
      <c r="AI79" s="165"/>
      <c r="AJ79" s="165"/>
      <c r="AK79" s="165"/>
      <c r="AL79" s="165"/>
      <c r="AM79" s="165"/>
    </row>
    <row r="80" spans="2:58" ht="9.9499999999999993" customHeight="1" x14ac:dyDescent="0.15">
      <c r="AA80" s="52"/>
      <c r="AB80" s="52"/>
      <c r="AC80" s="52"/>
      <c r="AD80" s="55"/>
      <c r="AE80" s="56"/>
      <c r="AF80" s="52"/>
      <c r="AG80" s="52"/>
      <c r="AH80" s="52"/>
    </row>
    <row r="81" spans="2:58" ht="5.0999999999999996" customHeight="1" x14ac:dyDescent="0.15">
      <c r="K81" s="177" t="s">
        <v>229</v>
      </c>
      <c r="L81" s="178"/>
      <c r="M81" s="178"/>
      <c r="N81" s="178"/>
      <c r="O81" s="178"/>
      <c r="P81" s="178"/>
      <c r="Q81" s="178"/>
      <c r="R81" s="178"/>
      <c r="S81" s="179"/>
      <c r="Z81" s="156" t="s">
        <v>230</v>
      </c>
      <c r="AA81" s="117"/>
      <c r="AB81" s="117"/>
      <c r="AC81" s="117"/>
      <c r="AD81" s="117"/>
      <c r="AE81" s="117"/>
      <c r="AF81" s="117"/>
      <c r="AG81" s="117"/>
      <c r="AH81" s="117"/>
      <c r="AI81" s="157"/>
    </row>
    <row r="82" spans="2:58" ht="5.0999999999999996" customHeight="1" x14ac:dyDescent="0.15">
      <c r="K82" s="180"/>
      <c r="L82" s="181"/>
      <c r="M82" s="181"/>
      <c r="N82" s="181"/>
      <c r="O82" s="181"/>
      <c r="P82" s="181"/>
      <c r="Q82" s="181"/>
      <c r="R82" s="181"/>
      <c r="S82" s="182"/>
      <c r="T82" s="36"/>
      <c r="U82" s="47"/>
      <c r="V82" s="47"/>
      <c r="W82" s="47"/>
      <c r="X82" s="47"/>
      <c r="Y82" s="50"/>
      <c r="Z82" s="158"/>
      <c r="AA82" s="118"/>
      <c r="AB82" s="118"/>
      <c r="AC82" s="118"/>
      <c r="AD82" s="118"/>
      <c r="AE82" s="118"/>
      <c r="AF82" s="118"/>
      <c r="AG82" s="118"/>
      <c r="AH82" s="118"/>
      <c r="AI82" s="159"/>
    </row>
    <row r="83" spans="2:58" ht="5.0999999999999996" customHeight="1" x14ac:dyDescent="0.15">
      <c r="K83" s="180"/>
      <c r="L83" s="181"/>
      <c r="M83" s="181"/>
      <c r="N83" s="181"/>
      <c r="O83" s="181"/>
      <c r="P83" s="181"/>
      <c r="Q83" s="181"/>
      <c r="R83" s="181"/>
      <c r="S83" s="182"/>
      <c r="T83" s="37"/>
      <c r="Z83" s="158"/>
      <c r="AA83" s="118"/>
      <c r="AB83" s="118"/>
      <c r="AC83" s="118"/>
      <c r="AD83" s="118"/>
      <c r="AE83" s="118"/>
      <c r="AF83" s="118"/>
      <c r="AG83" s="118"/>
      <c r="AH83" s="118"/>
      <c r="AI83" s="159"/>
    </row>
    <row r="84" spans="2:58" ht="5.0999999999999996" customHeight="1" x14ac:dyDescent="0.15">
      <c r="K84" s="183"/>
      <c r="L84" s="184"/>
      <c r="M84" s="184"/>
      <c r="N84" s="184"/>
      <c r="O84" s="184"/>
      <c r="P84" s="184"/>
      <c r="Q84" s="184"/>
      <c r="R84" s="184"/>
      <c r="S84" s="185"/>
      <c r="Z84" s="160"/>
      <c r="AA84" s="119"/>
      <c r="AB84" s="119"/>
      <c r="AC84" s="119"/>
      <c r="AD84" s="119"/>
      <c r="AE84" s="119"/>
      <c r="AF84" s="119"/>
      <c r="AG84" s="119"/>
      <c r="AH84" s="119"/>
      <c r="AI84" s="161"/>
    </row>
    <row r="85" spans="2:58" ht="9.9499999999999993" customHeight="1" x14ac:dyDescent="0.15">
      <c r="AA85" s="52"/>
      <c r="AB85" s="52"/>
      <c r="AC85" s="52"/>
      <c r="AD85" s="52"/>
      <c r="AE85" s="52"/>
      <c r="AF85" s="52"/>
      <c r="AG85" s="52"/>
      <c r="AH85" s="52"/>
    </row>
    <row r="86" spans="2:58" ht="9.9499999999999993" customHeight="1" thickBot="1" x14ac:dyDescent="0.2">
      <c r="AA86" s="52"/>
      <c r="AB86" s="52"/>
      <c r="AC86" s="52"/>
      <c r="AD86" s="52"/>
      <c r="AE86" s="52"/>
      <c r="AF86" s="52"/>
      <c r="AG86" s="52"/>
      <c r="AH86" s="52"/>
    </row>
    <row r="87" spans="2:58" ht="9.9499999999999993" customHeight="1" x14ac:dyDescent="0.15">
      <c r="AA87" s="52"/>
      <c r="AB87" s="52"/>
      <c r="AC87" s="52"/>
      <c r="AD87" s="52"/>
      <c r="AE87" s="52"/>
      <c r="AF87" s="52"/>
      <c r="AG87" s="52"/>
      <c r="AH87" s="52"/>
      <c r="AK87" s="66"/>
      <c r="AL87" s="67"/>
      <c r="AM87" s="67"/>
      <c r="AN87" s="67"/>
      <c r="AO87" s="67"/>
      <c r="AP87" s="68"/>
      <c r="AQ87" s="186" t="s">
        <v>231</v>
      </c>
      <c r="AR87" s="165"/>
      <c r="AS87" s="165"/>
      <c r="AT87" s="165"/>
      <c r="AU87" s="165"/>
      <c r="AV87" s="165"/>
      <c r="AW87" s="165"/>
      <c r="AX87" s="165"/>
      <c r="AY87" s="165"/>
      <c r="AZ87" s="165"/>
      <c r="BA87" s="165"/>
      <c r="BB87" s="165"/>
      <c r="BC87" s="165"/>
      <c r="BD87" s="165"/>
      <c r="BE87" s="165"/>
      <c r="BF87" s="165"/>
    </row>
    <row r="88" spans="2:58" ht="9.9499999999999993" customHeight="1" thickBot="1" x14ac:dyDescent="0.2">
      <c r="AA88" s="52"/>
      <c r="AB88" s="52"/>
      <c r="AC88" s="52"/>
      <c r="AD88" s="52"/>
      <c r="AE88" s="52"/>
      <c r="AF88" s="52"/>
      <c r="AG88" s="52"/>
      <c r="AH88" s="52"/>
      <c r="AK88" s="69"/>
      <c r="AL88" s="70"/>
      <c r="AM88" s="70"/>
      <c r="AN88" s="70"/>
      <c r="AO88" s="70"/>
      <c r="AP88" s="71"/>
      <c r="AQ88" s="186"/>
      <c r="AR88" s="165"/>
      <c r="AS88" s="165"/>
      <c r="AT88" s="165"/>
      <c r="AU88" s="165"/>
      <c r="AV88" s="165"/>
      <c r="AW88" s="165"/>
      <c r="AX88" s="165"/>
      <c r="AY88" s="165"/>
      <c r="AZ88" s="165"/>
      <c r="BA88" s="165"/>
      <c r="BB88" s="165"/>
      <c r="BC88" s="165"/>
      <c r="BD88" s="165"/>
      <c r="BE88" s="165"/>
      <c r="BF88" s="165"/>
    </row>
    <row r="89" spans="2:58" ht="9.9499999999999993" customHeight="1" x14ac:dyDescent="0.15">
      <c r="AA89" s="52"/>
      <c r="AB89" s="52"/>
      <c r="AC89" s="52"/>
      <c r="AD89" s="52"/>
      <c r="AE89" s="52"/>
      <c r="AF89" s="52"/>
      <c r="AG89" s="52"/>
      <c r="AH89" s="52"/>
    </row>
    <row r="90" spans="2:58" ht="9.9499999999999993" customHeight="1" x14ac:dyDescent="0.15">
      <c r="AA90" s="52"/>
      <c r="AB90" s="52"/>
      <c r="AC90" s="52"/>
      <c r="AD90" s="52"/>
      <c r="AE90" s="52"/>
      <c r="AF90" s="52"/>
      <c r="AG90" s="52"/>
      <c r="AH90" s="52"/>
    </row>
    <row r="91" spans="2:58" ht="9.9499999999999993" customHeight="1" x14ac:dyDescent="0.15">
      <c r="AA91" s="52"/>
      <c r="AB91" s="52"/>
      <c r="AC91" s="52"/>
      <c r="AD91" s="52"/>
      <c r="AE91" s="52"/>
      <c r="AF91" s="52"/>
      <c r="AG91" s="52"/>
      <c r="AH91" s="52"/>
    </row>
    <row r="92" spans="2:58" ht="15" customHeight="1" x14ac:dyDescent="0.15">
      <c r="B92" s="34" t="s">
        <v>232</v>
      </c>
      <c r="E92" s="34" t="s">
        <v>233</v>
      </c>
      <c r="G92" s="34" t="s">
        <v>265</v>
      </c>
      <c r="AA92" s="52"/>
      <c r="AB92" s="52"/>
      <c r="AC92" s="52"/>
      <c r="AD92" s="52"/>
      <c r="AE92" s="52"/>
      <c r="AF92" s="52"/>
      <c r="AG92" s="52"/>
      <c r="AH92" s="52"/>
    </row>
    <row r="93" spans="2:58" ht="15" customHeight="1" x14ac:dyDescent="0.15">
      <c r="G93" s="34" t="s">
        <v>234</v>
      </c>
      <c r="AA93" s="52"/>
      <c r="AB93" s="52"/>
      <c r="AC93" s="52"/>
      <c r="AD93" s="52"/>
      <c r="AE93" s="52"/>
      <c r="AF93" s="52"/>
      <c r="AG93" s="52"/>
      <c r="AH93" s="52"/>
    </row>
    <row r="94" spans="2:58" ht="15" customHeight="1" x14ac:dyDescent="0.15">
      <c r="G94" s="34" t="s">
        <v>235</v>
      </c>
      <c r="AA94" s="52"/>
      <c r="AB94" s="52"/>
      <c r="AC94" s="52"/>
      <c r="AD94" s="52"/>
      <c r="AE94" s="52"/>
      <c r="AF94" s="52"/>
      <c r="AG94" s="52"/>
      <c r="AH94" s="52"/>
    </row>
    <row r="95" spans="2:58" ht="15" customHeight="1" x14ac:dyDescent="0.15">
      <c r="AA95" s="52"/>
      <c r="AB95" s="52"/>
      <c r="AC95" s="52"/>
      <c r="AD95" s="52"/>
      <c r="AE95" s="52"/>
      <c r="AF95" s="52"/>
      <c r="AG95" s="52"/>
      <c r="AH95" s="52"/>
    </row>
    <row r="96" spans="2:58" ht="15" customHeight="1" x14ac:dyDescent="0.15">
      <c r="AA96" s="52"/>
      <c r="AB96" s="52"/>
      <c r="AC96" s="52"/>
      <c r="AD96" s="52"/>
      <c r="AE96" s="52"/>
      <c r="AF96" s="52"/>
      <c r="AG96" s="52"/>
      <c r="AH96" s="52"/>
    </row>
  </sheetData>
  <mergeCells count="64">
    <mergeCell ref="K81:S84"/>
    <mergeCell ref="Z81:AI84"/>
    <mergeCell ref="AQ87:BF88"/>
    <mergeCell ref="AF71:AZ72"/>
    <mergeCell ref="B72:G73"/>
    <mergeCell ref="B74:G77"/>
    <mergeCell ref="K74:S77"/>
    <mergeCell ref="X74:AX77"/>
    <mergeCell ref="AF78:AM79"/>
    <mergeCell ref="X67:AK70"/>
    <mergeCell ref="AO67:AX70"/>
    <mergeCell ref="BA67:BF70"/>
    <mergeCell ref="X55:Z55"/>
    <mergeCell ref="AA55:AH56"/>
    <mergeCell ref="AI55:AK55"/>
    <mergeCell ref="X56:Z56"/>
    <mergeCell ref="AI56:AK56"/>
    <mergeCell ref="AA57:AD57"/>
    <mergeCell ref="AE57:AH57"/>
    <mergeCell ref="AG58:AI59"/>
    <mergeCell ref="AA60:AH63"/>
    <mergeCell ref="AO60:AW63"/>
    <mergeCell ref="BA60:BF63"/>
    <mergeCell ref="AO64:AX65"/>
    <mergeCell ref="AA51:AD51"/>
    <mergeCell ref="AE51:AH51"/>
    <mergeCell ref="AG52:AI53"/>
    <mergeCell ref="AK53:AM54"/>
    <mergeCell ref="AA54:AD54"/>
    <mergeCell ref="AE54:AH54"/>
    <mergeCell ref="Z40:AI41"/>
    <mergeCell ref="Z42:AI43"/>
    <mergeCell ref="Z44:AI45"/>
    <mergeCell ref="V48:W49"/>
    <mergeCell ref="AA48:AD48"/>
    <mergeCell ref="AE48:AH48"/>
    <mergeCell ref="X49:Z49"/>
    <mergeCell ref="AA49:AH50"/>
    <mergeCell ref="AI49:AK49"/>
    <mergeCell ref="X50:Z50"/>
    <mergeCell ref="AI50:AK50"/>
    <mergeCell ref="U34:AP37"/>
    <mergeCell ref="AU34:AU35"/>
    <mergeCell ref="AV34:AZ37"/>
    <mergeCell ref="BA34:BA35"/>
    <mergeCell ref="AU36:AU37"/>
    <mergeCell ref="BA36:BA37"/>
    <mergeCell ref="AA20:AH23"/>
    <mergeCell ref="AN20:AW23"/>
    <mergeCell ref="BA20:BF23"/>
    <mergeCell ref="AN24:AW25"/>
    <mergeCell ref="B26:G31"/>
    <mergeCell ref="K27:S30"/>
    <mergeCell ref="W27:AL30"/>
    <mergeCell ref="AG31:AR32"/>
    <mergeCell ref="F3:BC5"/>
    <mergeCell ref="F8:L9"/>
    <mergeCell ref="AW8:BC9"/>
    <mergeCell ref="AA11:AH16"/>
    <mergeCell ref="AM12:AN13"/>
    <mergeCell ref="AO12:AT15"/>
    <mergeCell ref="AU12:AU13"/>
    <mergeCell ref="AM14:AN15"/>
    <mergeCell ref="AU14:AU15"/>
  </mergeCells>
  <phoneticPr fontId="1"/>
  <pageMargins left="0.78740157480314965" right="0.39370078740157483" top="0.78740157480314965"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1" max="12" width="10.625" customWidth="1"/>
  </cols>
  <sheetData>
    <row r="1" spans="1:16" x14ac:dyDescent="0.15">
      <c r="A1" s="18"/>
      <c r="B1" s="18"/>
      <c r="C1" s="18"/>
      <c r="D1" s="18"/>
      <c r="E1" s="18"/>
      <c r="F1" s="18"/>
      <c r="G1" s="18"/>
      <c r="H1" s="18"/>
      <c r="I1" s="18"/>
      <c r="J1" s="18"/>
      <c r="K1" s="18"/>
      <c r="L1" s="18"/>
      <c r="M1" s="18"/>
      <c r="N1" s="18"/>
      <c r="O1" s="18"/>
      <c r="P1" s="18"/>
    </row>
    <row r="2" spans="1:16" x14ac:dyDescent="0.15">
      <c r="A2" s="18"/>
      <c r="B2" s="18"/>
      <c r="C2" s="18"/>
      <c r="D2" s="18"/>
      <c r="E2" s="18"/>
      <c r="F2" s="18"/>
      <c r="G2" s="18"/>
      <c r="H2" s="18"/>
      <c r="I2" s="18"/>
      <c r="J2" s="18"/>
      <c r="K2" s="18"/>
      <c r="L2" s="18"/>
      <c r="M2" s="18"/>
      <c r="N2" s="18"/>
      <c r="O2" s="18"/>
      <c r="P2" s="18"/>
    </row>
    <row r="3" spans="1:16" x14ac:dyDescent="0.15">
      <c r="A3" s="18"/>
      <c r="B3" s="18"/>
      <c r="C3" s="18"/>
      <c r="D3" s="18"/>
      <c r="E3" s="18"/>
      <c r="F3" s="18"/>
      <c r="G3" s="18"/>
      <c r="H3" s="18"/>
      <c r="I3" s="18"/>
      <c r="J3" s="18"/>
      <c r="K3" s="18"/>
      <c r="L3" s="18"/>
      <c r="M3" s="18"/>
      <c r="N3" s="18"/>
      <c r="O3" s="18"/>
      <c r="P3" s="18"/>
    </row>
    <row r="4" spans="1:16" x14ac:dyDescent="0.15">
      <c r="A4" s="18"/>
      <c r="B4" s="18"/>
      <c r="C4" s="18"/>
      <c r="D4" s="18"/>
      <c r="E4" s="18"/>
      <c r="F4" s="18"/>
      <c r="G4" s="18"/>
      <c r="H4" s="18"/>
      <c r="I4" s="18"/>
      <c r="J4" s="18"/>
      <c r="K4" s="18"/>
      <c r="L4" s="18"/>
      <c r="M4" s="18"/>
      <c r="N4" s="18"/>
      <c r="O4" s="18"/>
      <c r="P4" s="18"/>
    </row>
    <row r="5" spans="1:16" x14ac:dyDescent="0.15">
      <c r="A5" s="18"/>
      <c r="B5" s="18"/>
      <c r="C5" s="18"/>
      <c r="D5" s="18"/>
      <c r="E5" s="18"/>
      <c r="F5" s="18"/>
      <c r="G5" s="18"/>
      <c r="H5" s="18"/>
      <c r="I5" s="18"/>
      <c r="J5" s="18"/>
      <c r="K5" s="18"/>
      <c r="L5" s="18"/>
      <c r="M5" s="18"/>
      <c r="N5" s="18"/>
      <c r="O5" s="18"/>
      <c r="P5" s="18"/>
    </row>
    <row r="6" spans="1:16" x14ac:dyDescent="0.15">
      <c r="A6" s="18"/>
      <c r="B6" s="18"/>
      <c r="C6" s="18"/>
      <c r="D6" s="18"/>
      <c r="E6" s="18"/>
      <c r="F6" s="18"/>
      <c r="G6" s="18"/>
      <c r="H6" s="18"/>
      <c r="I6" s="18"/>
      <c r="J6" s="18"/>
      <c r="K6" s="18"/>
      <c r="L6" s="18"/>
      <c r="M6" s="18"/>
      <c r="N6" s="18"/>
      <c r="O6" s="18"/>
      <c r="P6" s="18"/>
    </row>
    <row r="7" spans="1:16" ht="25.5" x14ac:dyDescent="0.15">
      <c r="A7" s="190" t="s">
        <v>7</v>
      </c>
      <c r="B7" s="190"/>
      <c r="C7" s="190"/>
      <c r="D7" s="190"/>
      <c r="E7" s="190"/>
      <c r="F7" s="190"/>
      <c r="G7" s="190"/>
      <c r="H7" s="190"/>
      <c r="I7" s="190"/>
      <c r="J7" s="190"/>
      <c r="K7" s="190"/>
      <c r="L7" s="190"/>
      <c r="M7" s="190"/>
      <c r="N7" s="190"/>
      <c r="O7" s="23"/>
      <c r="P7" s="23"/>
    </row>
    <row r="8" spans="1:16" x14ac:dyDescent="0.15">
      <c r="A8" s="18"/>
      <c r="B8" s="18"/>
      <c r="C8" s="18"/>
      <c r="D8" s="18"/>
      <c r="E8" s="18"/>
      <c r="F8" s="18"/>
      <c r="G8" s="18"/>
      <c r="H8" s="18"/>
      <c r="I8" s="18"/>
      <c r="J8" s="18"/>
      <c r="K8" s="18"/>
      <c r="L8" s="18"/>
      <c r="M8" s="18"/>
      <c r="N8" s="18"/>
      <c r="O8" s="18"/>
      <c r="P8" s="18"/>
    </row>
    <row r="9" spans="1:16" ht="25.5" x14ac:dyDescent="0.15">
      <c r="A9" s="190" t="s">
        <v>8</v>
      </c>
      <c r="B9" s="190"/>
      <c r="C9" s="190"/>
      <c r="D9" s="190"/>
      <c r="E9" s="190"/>
      <c r="F9" s="190"/>
      <c r="G9" s="190"/>
      <c r="H9" s="190"/>
      <c r="I9" s="190"/>
      <c r="J9" s="190"/>
      <c r="K9" s="190"/>
      <c r="L9" s="190"/>
      <c r="M9" s="190"/>
      <c r="N9" s="190"/>
      <c r="O9" s="23"/>
      <c r="P9" s="23"/>
    </row>
    <row r="10" spans="1:16" x14ac:dyDescent="0.15">
      <c r="A10" s="18"/>
      <c r="B10" s="18"/>
      <c r="C10" s="18"/>
      <c r="D10" s="18"/>
      <c r="E10" s="18"/>
      <c r="F10" s="18"/>
      <c r="G10" s="18"/>
      <c r="H10" s="18"/>
      <c r="I10" s="18"/>
      <c r="J10" s="18"/>
      <c r="K10" s="18"/>
      <c r="L10" s="18"/>
      <c r="M10" s="18"/>
      <c r="N10" s="18"/>
      <c r="O10" s="18"/>
      <c r="P10" s="18"/>
    </row>
    <row r="11" spans="1:16" x14ac:dyDescent="0.15">
      <c r="A11" s="18"/>
      <c r="B11" s="18"/>
      <c r="C11" s="18"/>
      <c r="D11" s="18"/>
      <c r="E11" s="18"/>
      <c r="F11" s="18"/>
      <c r="G11" s="18"/>
      <c r="H11" s="18"/>
      <c r="I11" s="18"/>
      <c r="J11" s="18"/>
      <c r="K11" s="18"/>
      <c r="L11" s="18"/>
      <c r="M11" s="18"/>
      <c r="N11" s="18"/>
      <c r="O11" s="18"/>
      <c r="P11" s="18"/>
    </row>
    <row r="12" spans="1:16" x14ac:dyDescent="0.15">
      <c r="A12" s="18"/>
      <c r="B12" s="18"/>
      <c r="C12" s="18"/>
      <c r="D12" s="18"/>
      <c r="E12" s="18"/>
      <c r="F12" s="18"/>
      <c r="G12" s="18"/>
      <c r="H12" s="18"/>
      <c r="I12" s="18"/>
      <c r="J12" s="18"/>
      <c r="K12" s="18"/>
      <c r="L12" s="18"/>
      <c r="M12" s="18"/>
      <c r="N12" s="18"/>
      <c r="O12" s="18"/>
      <c r="P12" s="18"/>
    </row>
    <row r="13" spans="1:16" x14ac:dyDescent="0.15">
      <c r="A13" s="18"/>
      <c r="B13" s="18"/>
      <c r="C13" s="18"/>
      <c r="D13" s="18"/>
      <c r="E13" s="18"/>
      <c r="F13" s="18"/>
      <c r="G13" s="18"/>
      <c r="H13" s="18"/>
      <c r="I13" s="18"/>
      <c r="J13" s="18"/>
      <c r="K13" s="18"/>
      <c r="L13" s="18"/>
      <c r="M13" s="18"/>
      <c r="N13" s="18"/>
      <c r="O13" s="18"/>
      <c r="P13" s="18"/>
    </row>
    <row r="14" spans="1:16" x14ac:dyDescent="0.15">
      <c r="A14" s="18"/>
      <c r="B14" s="18"/>
      <c r="C14" s="18"/>
      <c r="D14" s="18"/>
      <c r="E14" s="18"/>
      <c r="F14" s="18"/>
      <c r="G14" s="18"/>
      <c r="H14" s="18"/>
      <c r="I14" s="18"/>
      <c r="J14" s="18"/>
      <c r="K14" s="18"/>
      <c r="L14" s="18"/>
      <c r="M14" s="18"/>
      <c r="N14" s="18"/>
      <c r="O14" s="18"/>
      <c r="P14" s="18"/>
    </row>
    <row r="15" spans="1:16" x14ac:dyDescent="0.15">
      <c r="A15" s="18"/>
      <c r="B15" s="18"/>
      <c r="C15" s="18"/>
      <c r="D15" s="18"/>
      <c r="E15" s="18"/>
      <c r="F15" s="18"/>
      <c r="G15" s="18"/>
      <c r="H15" s="18"/>
      <c r="I15" s="18"/>
      <c r="J15" s="18"/>
      <c r="K15" s="18"/>
      <c r="L15" s="18"/>
      <c r="M15" s="18"/>
      <c r="N15" s="18"/>
      <c r="O15" s="18"/>
      <c r="P15" s="18"/>
    </row>
    <row r="16" spans="1:16" x14ac:dyDescent="0.15">
      <c r="A16" s="18"/>
      <c r="B16" s="18"/>
      <c r="C16" s="18"/>
      <c r="D16" s="18"/>
      <c r="E16" s="18"/>
      <c r="F16" s="18"/>
      <c r="G16" s="18"/>
      <c r="H16" s="18"/>
      <c r="I16" s="18"/>
      <c r="J16" s="18"/>
      <c r="K16" s="18"/>
      <c r="L16" s="18"/>
      <c r="M16" s="18"/>
      <c r="N16" s="18"/>
      <c r="O16" s="18"/>
      <c r="P16" s="18"/>
    </row>
    <row r="17" spans="1:16" x14ac:dyDescent="0.15">
      <c r="A17" s="18"/>
      <c r="B17" s="18"/>
      <c r="C17" s="18"/>
      <c r="D17" s="18"/>
      <c r="E17" s="18"/>
      <c r="F17" s="18"/>
      <c r="G17" s="18"/>
      <c r="H17" s="18"/>
      <c r="I17" s="18"/>
      <c r="J17" s="18"/>
      <c r="K17" s="18"/>
      <c r="L17" s="18"/>
      <c r="M17" s="18"/>
      <c r="N17" s="18"/>
      <c r="O17" s="18"/>
      <c r="P17" s="18"/>
    </row>
    <row r="18" spans="1:16" x14ac:dyDescent="0.15">
      <c r="A18" s="18"/>
      <c r="B18" s="18"/>
      <c r="C18" s="18"/>
      <c r="D18" s="18"/>
      <c r="E18" s="18"/>
      <c r="F18" s="18"/>
      <c r="G18" s="18"/>
      <c r="H18" s="18"/>
      <c r="I18" s="18"/>
      <c r="J18" s="18"/>
      <c r="K18" s="18"/>
      <c r="L18" s="18"/>
      <c r="M18" s="18"/>
      <c r="N18" s="18"/>
      <c r="O18" s="18"/>
      <c r="P18" s="18"/>
    </row>
    <row r="19" spans="1:16" x14ac:dyDescent="0.15">
      <c r="A19" s="18"/>
      <c r="B19" s="18"/>
      <c r="C19" s="18"/>
      <c r="D19" s="18"/>
      <c r="E19" s="18"/>
      <c r="F19" s="18"/>
      <c r="G19" s="18"/>
      <c r="H19" s="18"/>
      <c r="I19" s="18"/>
      <c r="J19" s="18"/>
      <c r="K19" s="18"/>
      <c r="L19" s="18"/>
      <c r="M19" s="18"/>
      <c r="N19" s="18"/>
      <c r="O19" s="18"/>
      <c r="P19" s="18"/>
    </row>
    <row r="20" spans="1:16" x14ac:dyDescent="0.15">
      <c r="A20" s="18"/>
      <c r="B20" s="18"/>
      <c r="C20" s="18"/>
      <c r="D20" s="18"/>
      <c r="E20" s="18"/>
      <c r="F20" s="18"/>
      <c r="G20" s="18"/>
      <c r="H20" s="18"/>
      <c r="I20" s="18"/>
      <c r="J20" s="191" t="s">
        <v>9</v>
      </c>
      <c r="K20" s="191"/>
      <c r="L20" s="191"/>
      <c r="M20" s="191"/>
      <c r="N20" s="191"/>
      <c r="O20" s="18"/>
      <c r="P20" s="18"/>
    </row>
    <row r="21" spans="1:16" x14ac:dyDescent="0.15">
      <c r="A21" s="18"/>
      <c r="B21" s="18"/>
      <c r="C21" s="18"/>
      <c r="D21" s="18"/>
      <c r="E21" s="18"/>
      <c r="F21" s="18"/>
      <c r="G21" s="18"/>
      <c r="H21" s="18"/>
      <c r="I21" s="18"/>
      <c r="J21" s="19"/>
      <c r="K21" s="20"/>
      <c r="L21" s="20"/>
      <c r="M21" s="20"/>
      <c r="N21" s="20"/>
      <c r="O21" s="18"/>
      <c r="P21" s="18"/>
    </row>
    <row r="22" spans="1:16" x14ac:dyDescent="0.15">
      <c r="A22" s="18"/>
      <c r="B22" s="18"/>
      <c r="C22" s="18"/>
      <c r="D22" s="18"/>
      <c r="E22" s="18"/>
      <c r="F22" s="18"/>
      <c r="G22" s="18"/>
      <c r="H22" s="18"/>
      <c r="I22" s="18"/>
      <c r="J22" s="19"/>
      <c r="K22" s="20"/>
      <c r="L22" s="20"/>
      <c r="M22" s="20"/>
      <c r="N22" s="20"/>
      <c r="O22" s="18"/>
      <c r="P22" s="18"/>
    </row>
    <row r="23" spans="1:16" x14ac:dyDescent="0.15">
      <c r="A23" s="18"/>
      <c r="B23" s="18"/>
      <c r="C23" s="18"/>
      <c r="D23" s="18"/>
      <c r="E23" s="18"/>
      <c r="G23" s="18"/>
      <c r="H23" s="18"/>
      <c r="I23" s="18"/>
      <c r="J23" s="192" t="s">
        <v>11</v>
      </c>
      <c r="K23" s="192"/>
      <c r="L23" s="192"/>
      <c r="M23" s="192"/>
      <c r="N23" s="192"/>
      <c r="O23" s="18"/>
      <c r="P23" s="18"/>
    </row>
    <row r="24" spans="1:16" x14ac:dyDescent="0.15">
      <c r="A24" s="18"/>
      <c r="B24" s="18"/>
      <c r="C24" s="18"/>
      <c r="D24" s="18"/>
      <c r="E24" s="18"/>
      <c r="G24" s="18"/>
      <c r="H24" s="18"/>
      <c r="I24" s="18"/>
      <c r="J24" s="24"/>
      <c r="K24" s="24"/>
      <c r="L24" s="24"/>
      <c r="M24" s="24"/>
      <c r="N24" s="24"/>
      <c r="O24" s="18"/>
      <c r="P24" s="18"/>
    </row>
    <row r="25" spans="1:16" x14ac:dyDescent="0.15">
      <c r="A25" s="18"/>
      <c r="B25" s="18"/>
      <c r="C25" s="18"/>
      <c r="D25" s="18"/>
      <c r="E25" s="18"/>
      <c r="F25" s="18"/>
      <c r="G25" s="18"/>
      <c r="H25" s="18"/>
      <c r="I25" s="18"/>
      <c r="J25" s="19"/>
      <c r="K25" s="20"/>
      <c r="L25" s="20"/>
      <c r="M25" s="20"/>
      <c r="N25" s="20"/>
      <c r="O25" s="18"/>
      <c r="P25" s="18"/>
    </row>
    <row r="26" spans="1:16" x14ac:dyDescent="0.15">
      <c r="A26" s="18"/>
      <c r="B26" s="18"/>
      <c r="C26" s="18"/>
      <c r="D26" s="18"/>
      <c r="E26" s="18"/>
      <c r="F26" s="18"/>
      <c r="G26" s="18"/>
      <c r="H26" s="18"/>
      <c r="I26" s="18"/>
      <c r="J26" s="192" t="s">
        <v>10</v>
      </c>
      <c r="K26" s="192"/>
      <c r="L26" s="192"/>
      <c r="M26" s="192"/>
      <c r="N26" s="192"/>
      <c r="O26" s="18"/>
      <c r="P26" s="18"/>
    </row>
    <row r="27" spans="1:16" x14ac:dyDescent="0.15">
      <c r="A27" s="18"/>
      <c r="B27" s="18"/>
      <c r="C27" s="18"/>
      <c r="D27" s="18"/>
      <c r="E27" s="18"/>
      <c r="F27" s="18"/>
      <c r="G27" s="18"/>
      <c r="H27" s="18"/>
      <c r="I27" s="18"/>
      <c r="J27" s="24"/>
      <c r="K27" s="24"/>
      <c r="L27" s="24"/>
      <c r="M27" s="24"/>
      <c r="N27" s="24"/>
      <c r="O27" s="18"/>
      <c r="P27" s="18"/>
    </row>
    <row r="28" spans="1:16" x14ac:dyDescent="0.15">
      <c r="A28" s="18"/>
      <c r="B28" s="18"/>
      <c r="C28" s="18"/>
      <c r="D28" s="18"/>
      <c r="E28" s="18"/>
      <c r="F28" s="18"/>
      <c r="G28" s="18"/>
      <c r="H28" s="18"/>
      <c r="I28" s="18"/>
      <c r="J28" s="19"/>
      <c r="K28" s="20"/>
      <c r="L28" s="20"/>
      <c r="M28" s="20"/>
      <c r="N28" s="20"/>
      <c r="O28" s="18"/>
      <c r="P28" s="18"/>
    </row>
    <row r="29" spans="1:16" x14ac:dyDescent="0.15">
      <c r="A29" s="18"/>
      <c r="B29" s="18"/>
      <c r="C29" s="18"/>
      <c r="D29" s="18"/>
      <c r="E29" s="18"/>
      <c r="F29" s="18"/>
      <c r="G29" s="18"/>
      <c r="H29" s="18"/>
      <c r="I29" s="18"/>
      <c r="J29" s="192" t="s">
        <v>264</v>
      </c>
      <c r="K29" s="192"/>
      <c r="L29" s="192"/>
      <c r="M29" s="192"/>
      <c r="N29" s="192"/>
      <c r="O29" s="18"/>
      <c r="P29" s="18"/>
    </row>
    <row r="30" spans="1:16" x14ac:dyDescent="0.15">
      <c r="A30" s="18"/>
      <c r="B30" s="18"/>
      <c r="C30" s="18"/>
      <c r="D30" s="18"/>
      <c r="E30" s="18"/>
      <c r="G30" s="18"/>
      <c r="H30" s="18"/>
      <c r="I30" s="18"/>
      <c r="J30" s="20"/>
      <c r="K30" s="20"/>
      <c r="L30" s="20"/>
      <c r="M30" s="20"/>
      <c r="N30" s="20"/>
      <c r="O30" s="18"/>
      <c r="P30" s="18"/>
    </row>
    <row r="31" spans="1:16" x14ac:dyDescent="0.15">
      <c r="A31" s="18"/>
      <c r="B31" s="18"/>
      <c r="C31" s="18"/>
      <c r="D31" s="18"/>
      <c r="E31" s="18"/>
      <c r="G31" s="18"/>
      <c r="H31" s="18"/>
      <c r="I31" s="18"/>
      <c r="J31" s="20"/>
      <c r="K31" s="20"/>
      <c r="L31" s="20"/>
      <c r="M31" s="20"/>
      <c r="N31" s="20"/>
      <c r="O31" s="18"/>
      <c r="P31" s="18"/>
    </row>
    <row r="32" spans="1:16" x14ac:dyDescent="0.15">
      <c r="A32" s="18"/>
      <c r="B32" s="18"/>
      <c r="C32" s="18"/>
      <c r="D32" s="18"/>
      <c r="E32" s="18"/>
      <c r="G32" s="18"/>
      <c r="H32" s="18"/>
      <c r="I32" s="18"/>
      <c r="J32" s="20"/>
      <c r="K32" s="20"/>
      <c r="L32" s="20"/>
      <c r="M32" s="20"/>
      <c r="N32" s="20"/>
      <c r="O32" s="18"/>
      <c r="P32" s="18"/>
    </row>
    <row r="33" spans="1:16" x14ac:dyDescent="0.15">
      <c r="A33" s="18"/>
      <c r="B33" s="18"/>
      <c r="C33" s="18"/>
      <c r="D33" s="18"/>
      <c r="E33" s="18"/>
      <c r="G33" s="18"/>
      <c r="H33" s="18"/>
      <c r="I33" s="18"/>
      <c r="J33" s="188" t="s">
        <v>6</v>
      </c>
      <c r="K33" s="21" t="s">
        <v>4</v>
      </c>
      <c r="L33" s="21" t="s">
        <v>5</v>
      </c>
      <c r="M33" s="20"/>
      <c r="N33" s="20"/>
      <c r="O33" s="18"/>
      <c r="P33" s="18"/>
    </row>
    <row r="34" spans="1:16" ht="60" customHeight="1" x14ac:dyDescent="0.15">
      <c r="A34" s="18"/>
      <c r="B34" s="18"/>
      <c r="C34" s="18"/>
      <c r="D34" s="18"/>
      <c r="E34" s="18"/>
      <c r="G34" s="18"/>
      <c r="H34" s="18"/>
      <c r="I34" s="18"/>
      <c r="J34" s="189"/>
      <c r="K34" s="22"/>
      <c r="L34" s="22"/>
      <c r="M34" s="18"/>
      <c r="N34" s="18"/>
      <c r="O34" s="18"/>
      <c r="P34" s="18"/>
    </row>
    <row r="35" spans="1:16" x14ac:dyDescent="0.15">
      <c r="A35" s="18"/>
      <c r="B35" s="18"/>
      <c r="C35" s="18"/>
      <c r="D35" s="18"/>
      <c r="E35" s="18"/>
      <c r="F35" s="18"/>
      <c r="G35" s="18"/>
      <c r="H35" s="18"/>
      <c r="I35" s="18"/>
      <c r="J35" s="18"/>
      <c r="K35" s="18"/>
      <c r="L35" s="18"/>
      <c r="M35" s="18"/>
      <c r="N35" s="18"/>
      <c r="O35" s="18"/>
      <c r="P35" s="18"/>
    </row>
    <row r="36" spans="1:16" x14ac:dyDescent="0.15">
      <c r="A36" s="18"/>
      <c r="B36" s="18"/>
      <c r="C36" s="18"/>
      <c r="D36" s="18"/>
      <c r="E36" s="18"/>
      <c r="F36" s="18"/>
      <c r="G36" s="18"/>
      <c r="H36" s="18"/>
      <c r="I36" s="18"/>
      <c r="J36" s="18"/>
      <c r="K36" s="18"/>
      <c r="L36" s="18"/>
      <c r="M36" s="18"/>
      <c r="N36" s="18"/>
      <c r="O36" s="18"/>
      <c r="P36" s="18"/>
    </row>
    <row r="37" spans="1:16" x14ac:dyDescent="0.15">
      <c r="A37" s="18"/>
      <c r="B37" s="18"/>
      <c r="C37" s="18"/>
      <c r="D37" s="18"/>
      <c r="E37" s="18"/>
      <c r="F37" s="18"/>
      <c r="G37" s="18"/>
      <c r="H37" s="18"/>
      <c r="I37" s="18"/>
      <c r="J37" s="18"/>
      <c r="K37" s="18"/>
      <c r="L37" s="18"/>
      <c r="M37" s="18"/>
      <c r="N37" s="18"/>
      <c r="O37" s="18"/>
      <c r="P37" s="18"/>
    </row>
    <row r="38" spans="1:16" x14ac:dyDescent="0.15">
      <c r="A38" s="18"/>
      <c r="B38" s="18"/>
      <c r="C38" s="18"/>
      <c r="D38" s="18"/>
      <c r="E38" s="18"/>
      <c r="F38" s="18"/>
      <c r="G38" s="18"/>
      <c r="H38" s="18"/>
      <c r="I38" s="18"/>
      <c r="J38" s="18"/>
      <c r="K38" s="18"/>
      <c r="L38" s="18"/>
      <c r="M38" s="18"/>
      <c r="N38" s="18"/>
      <c r="O38" s="18"/>
      <c r="P38" s="18"/>
    </row>
    <row r="39" spans="1:16" x14ac:dyDescent="0.15">
      <c r="A39" s="18"/>
      <c r="B39" s="18"/>
      <c r="C39" s="18"/>
      <c r="D39" s="18"/>
      <c r="E39" s="18"/>
      <c r="F39" s="18"/>
      <c r="G39" s="18"/>
      <c r="H39" s="18"/>
      <c r="I39" s="18"/>
      <c r="J39" s="18"/>
      <c r="K39" s="18"/>
      <c r="L39" s="18"/>
      <c r="M39" s="18"/>
      <c r="N39" s="18"/>
      <c r="O39" s="18"/>
      <c r="P39" s="18"/>
    </row>
    <row r="40" spans="1:16" x14ac:dyDescent="0.15">
      <c r="A40" s="18"/>
      <c r="B40" s="18"/>
      <c r="C40" s="18"/>
      <c r="D40" s="18"/>
      <c r="E40" s="18"/>
      <c r="F40" s="18"/>
      <c r="G40" s="18"/>
      <c r="H40" s="18"/>
      <c r="I40" s="18"/>
      <c r="J40" s="18"/>
      <c r="K40" s="18"/>
      <c r="L40" s="18"/>
      <c r="M40" s="18"/>
      <c r="N40" s="18"/>
      <c r="O40" s="18"/>
      <c r="P40" s="18"/>
    </row>
    <row r="41" spans="1:16" x14ac:dyDescent="0.15">
      <c r="A41" s="18"/>
      <c r="B41" s="18"/>
      <c r="C41" s="18"/>
      <c r="D41" s="18"/>
      <c r="E41" s="18"/>
      <c r="F41" s="18"/>
      <c r="G41" s="18"/>
      <c r="H41" s="18"/>
      <c r="I41" s="18"/>
      <c r="J41" s="18"/>
      <c r="K41" s="18"/>
      <c r="L41" s="18"/>
      <c r="M41" s="18"/>
      <c r="N41" s="18"/>
      <c r="O41" s="18"/>
      <c r="P41" s="18"/>
    </row>
    <row r="42" spans="1:16" x14ac:dyDescent="0.15">
      <c r="A42" s="18"/>
      <c r="B42" s="18"/>
      <c r="C42" s="18"/>
      <c r="D42" s="18"/>
      <c r="E42" s="18"/>
      <c r="F42" s="18"/>
      <c r="G42" s="18"/>
      <c r="H42" s="18"/>
      <c r="I42" s="18"/>
      <c r="J42" s="18"/>
      <c r="K42" s="18"/>
      <c r="L42" s="18"/>
      <c r="M42" s="18"/>
      <c r="N42" s="18"/>
      <c r="O42" s="18"/>
      <c r="P42" s="18"/>
    </row>
    <row r="43" spans="1:16" x14ac:dyDescent="0.15">
      <c r="A43" s="18"/>
      <c r="B43" s="18"/>
      <c r="C43" s="18"/>
      <c r="D43" s="18"/>
      <c r="E43" s="18"/>
      <c r="F43" s="18"/>
      <c r="G43" s="18"/>
      <c r="H43" s="18"/>
      <c r="I43" s="18"/>
      <c r="J43" s="18"/>
      <c r="K43" s="18"/>
      <c r="L43" s="18"/>
      <c r="M43" s="18"/>
      <c r="N43" s="18"/>
      <c r="O43" s="18"/>
      <c r="P43" s="18"/>
    </row>
    <row r="44" spans="1:16" x14ac:dyDescent="0.15">
      <c r="A44" s="18"/>
      <c r="B44" s="18"/>
      <c r="C44" s="18"/>
      <c r="D44" s="18"/>
      <c r="E44" s="18"/>
      <c r="F44" s="18"/>
      <c r="G44" s="18"/>
      <c r="H44" s="18"/>
      <c r="I44" s="18"/>
      <c r="J44" s="18"/>
      <c r="K44" s="18"/>
      <c r="L44" s="18"/>
      <c r="M44" s="18"/>
      <c r="N44" s="18"/>
      <c r="O44" s="18"/>
      <c r="P44" s="18"/>
    </row>
    <row r="45" spans="1:16" x14ac:dyDescent="0.15">
      <c r="A45" s="18"/>
      <c r="B45" s="18"/>
      <c r="C45" s="18"/>
      <c r="D45" s="18"/>
      <c r="E45" s="18"/>
      <c r="F45" s="18"/>
      <c r="G45" s="18"/>
      <c r="H45" s="18"/>
      <c r="I45" s="18"/>
      <c r="J45" s="18"/>
      <c r="K45" s="18"/>
      <c r="L45" s="18"/>
      <c r="M45" s="18"/>
      <c r="N45" s="18"/>
      <c r="O45" s="18"/>
      <c r="P45" s="18"/>
    </row>
    <row r="46" spans="1:16" x14ac:dyDescent="0.15">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95" t="s">
        <v>2</v>
      </c>
      <c r="C1" s="195"/>
      <c r="D1" s="195"/>
      <c r="E1" s="195"/>
      <c r="F1" s="195"/>
      <c r="G1" s="195"/>
      <c r="H1" s="195"/>
      <c r="I1" s="195"/>
      <c r="J1" s="195"/>
    </row>
    <row r="2" spans="2:10" ht="24" x14ac:dyDescent="0.15">
      <c r="E2" s="94"/>
      <c r="F2" s="94"/>
      <c r="G2" s="94"/>
      <c r="H2" s="94"/>
      <c r="I2" s="94"/>
      <c r="J2" s="94"/>
    </row>
    <row r="3" spans="2:10" ht="13.5" customHeight="1" x14ac:dyDescent="0.15">
      <c r="B3" s="196" t="s">
        <v>236</v>
      </c>
      <c r="C3" s="196" t="s">
        <v>0</v>
      </c>
      <c r="D3" s="199" t="s">
        <v>1</v>
      </c>
      <c r="E3" s="200"/>
      <c r="F3" s="205" t="s">
        <v>237</v>
      </c>
      <c r="G3" s="206"/>
      <c r="H3" s="206"/>
      <c r="I3" s="196" t="s">
        <v>238</v>
      </c>
      <c r="J3" s="196" t="s">
        <v>239</v>
      </c>
    </row>
    <row r="4" spans="2:10" ht="13.5" customHeight="1" x14ac:dyDescent="0.15">
      <c r="B4" s="197"/>
      <c r="C4" s="197"/>
      <c r="D4" s="201"/>
      <c r="E4" s="202"/>
      <c r="F4" s="196" t="s">
        <v>240</v>
      </c>
      <c r="G4" s="88" t="s">
        <v>241</v>
      </c>
      <c r="H4" s="89"/>
      <c r="I4" s="197"/>
      <c r="J4" s="197"/>
    </row>
    <row r="5" spans="2:10" ht="13.5" customHeight="1" x14ac:dyDescent="0.15">
      <c r="B5" s="197"/>
      <c r="C5" s="197"/>
      <c r="D5" s="201"/>
      <c r="E5" s="202"/>
      <c r="F5" s="198"/>
      <c r="G5" s="87"/>
      <c r="H5" s="90" t="s">
        <v>242</v>
      </c>
      <c r="I5" s="198"/>
      <c r="J5" s="198"/>
    </row>
    <row r="6" spans="2:10" ht="67.5" x14ac:dyDescent="0.15">
      <c r="B6" s="198"/>
      <c r="C6" s="198"/>
      <c r="D6" s="203"/>
      <c r="E6" s="204"/>
      <c r="F6" s="85" t="s">
        <v>243</v>
      </c>
      <c r="G6" s="85" t="s">
        <v>244</v>
      </c>
      <c r="H6" s="85" t="s">
        <v>245</v>
      </c>
      <c r="I6" s="85" t="s">
        <v>246</v>
      </c>
      <c r="J6" s="85" t="s">
        <v>247</v>
      </c>
    </row>
    <row r="7" spans="2:10" x14ac:dyDescent="0.15">
      <c r="B7" s="194">
        <v>1</v>
      </c>
      <c r="C7" s="193" t="s">
        <v>95</v>
      </c>
      <c r="D7" s="85" t="s">
        <v>14</v>
      </c>
      <c r="E7" s="84" t="s">
        <v>15</v>
      </c>
      <c r="F7" s="84"/>
      <c r="G7" s="84"/>
      <c r="H7" s="84"/>
      <c r="I7" s="84"/>
      <c r="J7" s="84"/>
    </row>
    <row r="8" spans="2:10" ht="27" x14ac:dyDescent="0.15">
      <c r="B8" s="194"/>
      <c r="C8" s="193"/>
      <c r="D8" s="85" t="s">
        <v>16</v>
      </c>
      <c r="E8" s="84" t="s">
        <v>17</v>
      </c>
      <c r="F8" s="84"/>
      <c r="G8" s="84"/>
      <c r="H8" s="84"/>
      <c r="I8" s="84"/>
      <c r="J8" s="84"/>
    </row>
    <row r="9" spans="2:10" x14ac:dyDescent="0.15">
      <c r="B9" s="194"/>
      <c r="C9" s="193"/>
      <c r="D9" s="85" t="s">
        <v>18</v>
      </c>
      <c r="E9" s="84" t="s">
        <v>19</v>
      </c>
      <c r="F9" s="84"/>
      <c r="G9" s="84"/>
      <c r="H9" s="84"/>
      <c r="I9" s="84"/>
      <c r="J9" s="84"/>
    </row>
    <row r="10" spans="2:10" x14ac:dyDescent="0.15">
      <c r="B10" s="194"/>
      <c r="C10" s="193"/>
      <c r="D10" s="85" t="s">
        <v>20</v>
      </c>
      <c r="E10" s="84" t="s">
        <v>21</v>
      </c>
      <c r="F10" s="84"/>
      <c r="G10" s="84"/>
      <c r="H10" s="84"/>
      <c r="I10" s="84"/>
      <c r="J10" s="84"/>
    </row>
    <row r="11" spans="2:10" x14ac:dyDescent="0.15">
      <c r="B11" s="194"/>
      <c r="C11" s="193"/>
      <c r="D11" s="85" t="s">
        <v>22</v>
      </c>
      <c r="E11" s="84" t="s">
        <v>23</v>
      </c>
      <c r="F11" s="84"/>
      <c r="G11" s="84"/>
      <c r="H11" s="84"/>
      <c r="I11" s="84"/>
      <c r="J11" s="84"/>
    </row>
    <row r="12" spans="2:10" x14ac:dyDescent="0.15">
      <c r="B12" s="194"/>
      <c r="C12" s="193"/>
      <c r="D12" s="85" t="s">
        <v>24</v>
      </c>
      <c r="E12" s="84" t="s">
        <v>25</v>
      </c>
      <c r="F12" s="84"/>
      <c r="G12" s="84"/>
      <c r="H12" s="84"/>
      <c r="I12" s="84"/>
      <c r="J12" s="84"/>
    </row>
    <row r="13" spans="2:10" x14ac:dyDescent="0.15">
      <c r="B13" s="194"/>
      <c r="C13" s="193"/>
      <c r="D13" s="85" t="s">
        <v>26</v>
      </c>
      <c r="E13" s="84" t="s">
        <v>27</v>
      </c>
      <c r="F13" s="84"/>
      <c r="G13" s="84"/>
      <c r="H13" s="84"/>
      <c r="I13" s="84"/>
      <c r="J13" s="84"/>
    </row>
    <row r="14" spans="2:10" ht="27" x14ac:dyDescent="0.15">
      <c r="B14" s="194"/>
      <c r="C14" s="193"/>
      <c r="D14" s="85" t="s">
        <v>28</v>
      </c>
      <c r="E14" s="84" t="s">
        <v>29</v>
      </c>
      <c r="F14" s="84"/>
      <c r="G14" s="84"/>
      <c r="H14" s="84"/>
      <c r="I14" s="84"/>
      <c r="J14" s="84"/>
    </row>
    <row r="15" spans="2:10" ht="40.5" x14ac:dyDescent="0.15">
      <c r="B15" s="194">
        <v>2</v>
      </c>
      <c r="C15" s="193" t="s">
        <v>96</v>
      </c>
      <c r="D15" s="85" t="s">
        <v>14</v>
      </c>
      <c r="E15" s="84" t="s">
        <v>30</v>
      </c>
      <c r="F15" s="84"/>
      <c r="G15" s="84"/>
      <c r="H15" s="84"/>
      <c r="I15" s="84"/>
      <c r="J15" s="84"/>
    </row>
    <row r="16" spans="2:10" x14ac:dyDescent="0.15">
      <c r="B16" s="194"/>
      <c r="C16" s="193"/>
      <c r="D16" s="85" t="s">
        <v>16</v>
      </c>
      <c r="E16" s="84" t="s">
        <v>31</v>
      </c>
      <c r="F16" s="84"/>
      <c r="G16" s="84"/>
      <c r="H16" s="84"/>
      <c r="I16" s="84"/>
      <c r="J16" s="84"/>
    </row>
    <row r="17" spans="2:10" ht="27" x14ac:dyDescent="0.15">
      <c r="B17" s="194">
        <v>3</v>
      </c>
      <c r="C17" s="193" t="s">
        <v>97</v>
      </c>
      <c r="D17" s="85" t="s">
        <v>14</v>
      </c>
      <c r="E17" s="84" t="s">
        <v>250</v>
      </c>
      <c r="F17" s="84"/>
      <c r="G17" s="84"/>
      <c r="H17" s="84"/>
      <c r="I17" s="84"/>
      <c r="J17" s="84"/>
    </row>
    <row r="18" spans="2:10" ht="27" x14ac:dyDescent="0.15">
      <c r="B18" s="194"/>
      <c r="C18" s="193"/>
      <c r="D18" s="85" t="s">
        <v>16</v>
      </c>
      <c r="E18" s="84" t="s">
        <v>32</v>
      </c>
      <c r="F18" s="84"/>
      <c r="G18" s="84"/>
      <c r="H18" s="84"/>
      <c r="I18" s="84"/>
      <c r="J18" s="84"/>
    </row>
    <row r="19" spans="2:10" ht="27" x14ac:dyDescent="0.15">
      <c r="B19" s="194"/>
      <c r="C19" s="193"/>
      <c r="D19" s="85" t="s">
        <v>18</v>
      </c>
      <c r="E19" s="84" t="s">
        <v>33</v>
      </c>
      <c r="F19" s="84"/>
      <c r="G19" s="84"/>
      <c r="H19" s="84"/>
      <c r="I19" s="84"/>
      <c r="J19" s="84"/>
    </row>
    <row r="20" spans="2:10" ht="40.5" x14ac:dyDescent="0.15">
      <c r="B20" s="194"/>
      <c r="C20" s="193"/>
      <c r="D20" s="85" t="s">
        <v>34</v>
      </c>
      <c r="E20" s="84" t="s">
        <v>262</v>
      </c>
      <c r="F20" s="84"/>
      <c r="G20" s="84"/>
      <c r="H20" s="84"/>
      <c r="I20" s="84"/>
      <c r="J20" s="84"/>
    </row>
    <row r="21" spans="2:10" ht="40.5" x14ac:dyDescent="0.15">
      <c r="B21" s="194"/>
      <c r="C21" s="193"/>
      <c r="D21" s="85" t="s">
        <v>35</v>
      </c>
      <c r="E21" s="84" t="s">
        <v>36</v>
      </c>
      <c r="F21" s="84"/>
      <c r="G21" s="84"/>
      <c r="H21" s="84"/>
      <c r="I21" s="84"/>
      <c r="J21" s="84"/>
    </row>
    <row r="22" spans="2:10" ht="27" x14ac:dyDescent="0.15">
      <c r="B22" s="194"/>
      <c r="C22" s="193"/>
      <c r="D22" s="85" t="s">
        <v>37</v>
      </c>
      <c r="E22" s="84" t="s">
        <v>38</v>
      </c>
      <c r="F22" s="84"/>
      <c r="G22" s="84"/>
      <c r="H22" s="84"/>
      <c r="I22" s="84"/>
      <c r="J22" s="84"/>
    </row>
    <row r="23" spans="2:10" x14ac:dyDescent="0.15">
      <c r="B23" s="194"/>
      <c r="C23" s="193"/>
      <c r="D23" s="85" t="s">
        <v>26</v>
      </c>
      <c r="E23" s="84" t="s">
        <v>39</v>
      </c>
      <c r="F23" s="84"/>
      <c r="G23" s="84"/>
      <c r="H23" s="84"/>
      <c r="I23" s="84"/>
      <c r="J23" s="84"/>
    </row>
    <row r="24" spans="2:10" x14ac:dyDescent="0.15">
      <c r="B24" s="194"/>
      <c r="C24" s="193"/>
      <c r="D24" s="85" t="s">
        <v>28</v>
      </c>
      <c r="E24" s="84" t="s">
        <v>40</v>
      </c>
      <c r="F24" s="6"/>
      <c r="G24" s="6"/>
      <c r="H24" s="6"/>
      <c r="I24" s="6"/>
      <c r="J24" s="6"/>
    </row>
    <row r="25" spans="2:10" ht="27" x14ac:dyDescent="0.15">
      <c r="B25" s="194"/>
      <c r="C25" s="193"/>
      <c r="D25" s="85" t="s">
        <v>41</v>
      </c>
      <c r="E25" s="84" t="s">
        <v>42</v>
      </c>
      <c r="F25" s="84"/>
      <c r="G25" s="84"/>
      <c r="H25" s="84"/>
      <c r="I25" s="84"/>
      <c r="J25" s="84"/>
    </row>
    <row r="26" spans="2:10" ht="27" x14ac:dyDescent="0.15">
      <c r="B26" s="194"/>
      <c r="C26" s="193"/>
      <c r="D26" s="85" t="s">
        <v>43</v>
      </c>
      <c r="E26" s="6" t="s">
        <v>44</v>
      </c>
      <c r="F26" s="84"/>
      <c r="G26" s="84"/>
      <c r="H26" s="84"/>
      <c r="I26" s="84"/>
      <c r="J26" s="84"/>
    </row>
    <row r="27" spans="2:10" x14ac:dyDescent="0.15">
      <c r="B27" s="194"/>
      <c r="C27" s="193"/>
      <c r="D27" s="85" t="s">
        <v>45</v>
      </c>
      <c r="E27" s="84" t="s">
        <v>46</v>
      </c>
      <c r="F27" s="84"/>
      <c r="G27" s="84"/>
      <c r="H27" s="84"/>
      <c r="I27" s="84"/>
      <c r="J27" s="84"/>
    </row>
    <row r="28" spans="2:10" ht="27" x14ac:dyDescent="0.15">
      <c r="B28" s="194"/>
      <c r="C28" s="193"/>
      <c r="D28" s="85" t="s">
        <v>47</v>
      </c>
      <c r="E28" s="84" t="s">
        <v>48</v>
      </c>
      <c r="F28" s="84"/>
      <c r="G28" s="84"/>
      <c r="H28" s="84"/>
      <c r="I28" s="84"/>
      <c r="J28" s="84"/>
    </row>
    <row r="29" spans="2:10" x14ac:dyDescent="0.15">
      <c r="B29" s="194"/>
      <c r="C29" s="193"/>
      <c r="D29" s="85" t="s">
        <v>49</v>
      </c>
      <c r="E29" s="84" t="s">
        <v>50</v>
      </c>
      <c r="F29" s="84"/>
      <c r="G29" s="84"/>
      <c r="H29" s="84"/>
      <c r="I29" s="84"/>
      <c r="J29" s="84"/>
    </row>
    <row r="30" spans="2:10" ht="27" x14ac:dyDescent="0.15">
      <c r="B30" s="194">
        <v>4</v>
      </c>
      <c r="C30" s="193" t="s">
        <v>98</v>
      </c>
      <c r="D30" s="85" t="s">
        <v>14</v>
      </c>
      <c r="E30" s="84" t="s">
        <v>51</v>
      </c>
      <c r="F30" s="84"/>
      <c r="G30" s="84"/>
      <c r="H30" s="84"/>
      <c r="I30" s="84"/>
      <c r="J30" s="84"/>
    </row>
    <row r="31" spans="2:10" ht="54" x14ac:dyDescent="0.15">
      <c r="B31" s="194"/>
      <c r="C31" s="193"/>
      <c r="D31" s="85" t="s">
        <v>16</v>
      </c>
      <c r="E31" s="84" t="s">
        <v>251</v>
      </c>
      <c r="F31" s="84"/>
      <c r="G31" s="84"/>
      <c r="H31" s="84"/>
      <c r="I31" s="84"/>
      <c r="J31" s="84"/>
    </row>
    <row r="32" spans="2:10" ht="27" x14ac:dyDescent="0.15">
      <c r="B32" s="194"/>
      <c r="C32" s="193"/>
      <c r="D32" s="85" t="s">
        <v>18</v>
      </c>
      <c r="E32" s="84" t="s">
        <v>52</v>
      </c>
      <c r="F32" s="84"/>
      <c r="G32" s="84"/>
      <c r="H32" s="84"/>
      <c r="I32" s="84"/>
      <c r="J32" s="84"/>
    </row>
    <row r="33" spans="2:10" x14ac:dyDescent="0.15">
      <c r="B33" s="194"/>
      <c r="C33" s="193"/>
      <c r="D33" s="85" t="s">
        <v>20</v>
      </c>
      <c r="E33" s="84" t="s">
        <v>53</v>
      </c>
      <c r="F33" s="84"/>
      <c r="G33" s="84"/>
      <c r="H33" s="84"/>
      <c r="I33" s="84"/>
      <c r="J33" s="84"/>
    </row>
    <row r="34" spans="2:10" ht="27" x14ac:dyDescent="0.15">
      <c r="B34" s="194"/>
      <c r="C34" s="193"/>
      <c r="D34" s="85" t="s">
        <v>35</v>
      </c>
      <c r="E34" s="84" t="s">
        <v>252</v>
      </c>
      <c r="F34" s="84"/>
      <c r="G34" s="84"/>
      <c r="H34" s="84"/>
      <c r="I34" s="84"/>
      <c r="J34" s="84"/>
    </row>
    <row r="35" spans="2:10" ht="27" x14ac:dyDescent="0.15">
      <c r="B35" s="194"/>
      <c r="C35" s="193"/>
      <c r="D35" s="85" t="s">
        <v>37</v>
      </c>
      <c r="E35" s="84" t="s">
        <v>54</v>
      </c>
      <c r="F35" s="84"/>
      <c r="G35" s="84"/>
      <c r="H35" s="84"/>
      <c r="I35" s="84"/>
      <c r="J35" s="84"/>
    </row>
    <row r="36" spans="2:10" ht="27" x14ac:dyDescent="0.15">
      <c r="B36" s="194"/>
      <c r="C36" s="193"/>
      <c r="D36" s="85" t="s">
        <v>26</v>
      </c>
      <c r="E36" s="84" t="s">
        <v>253</v>
      </c>
      <c r="F36" s="84"/>
      <c r="G36" s="84"/>
      <c r="H36" s="84"/>
      <c r="I36" s="84"/>
      <c r="J36" s="84"/>
    </row>
    <row r="37" spans="2:10" ht="27" x14ac:dyDescent="0.15">
      <c r="B37" s="194"/>
      <c r="C37" s="193"/>
      <c r="D37" s="85" t="s">
        <v>28</v>
      </c>
      <c r="E37" s="84" t="s">
        <v>55</v>
      </c>
      <c r="F37" s="84"/>
      <c r="G37" s="84"/>
      <c r="H37" s="84"/>
      <c r="I37" s="84"/>
      <c r="J37" s="84"/>
    </row>
    <row r="38" spans="2:10" ht="27" x14ac:dyDescent="0.15">
      <c r="B38" s="194"/>
      <c r="C38" s="193"/>
      <c r="D38" s="85" t="s">
        <v>41</v>
      </c>
      <c r="E38" s="84" t="s">
        <v>56</v>
      </c>
      <c r="F38" s="84"/>
      <c r="G38" s="84"/>
      <c r="H38" s="84"/>
      <c r="I38" s="84"/>
      <c r="J38" s="84"/>
    </row>
    <row r="39" spans="2:10" ht="40.5" x14ac:dyDescent="0.15">
      <c r="B39" s="194"/>
      <c r="C39" s="193"/>
      <c r="D39" s="85" t="s">
        <v>57</v>
      </c>
      <c r="E39" s="84" t="s">
        <v>58</v>
      </c>
      <c r="F39" s="84"/>
      <c r="G39" s="84"/>
      <c r="H39" s="84"/>
      <c r="I39" s="84"/>
      <c r="J39" s="84"/>
    </row>
    <row r="40" spans="2:10" x14ac:dyDescent="0.15">
      <c r="B40" s="194"/>
      <c r="C40" s="193"/>
      <c r="D40" s="85" t="s">
        <v>45</v>
      </c>
      <c r="E40" s="84" t="s">
        <v>59</v>
      </c>
      <c r="F40" s="84"/>
      <c r="G40" s="84"/>
      <c r="H40" s="84"/>
      <c r="I40" s="84"/>
      <c r="J40" s="84"/>
    </row>
    <row r="41" spans="2:10" x14ac:dyDescent="0.15">
      <c r="B41" s="194"/>
      <c r="C41" s="193"/>
      <c r="D41" s="85" t="s">
        <v>47</v>
      </c>
      <c r="E41" s="84" t="s">
        <v>254</v>
      </c>
      <c r="F41" s="84"/>
      <c r="G41" s="84"/>
      <c r="H41" s="84"/>
      <c r="I41" s="84"/>
      <c r="J41" s="84"/>
    </row>
    <row r="42" spans="2:10" ht="27" x14ac:dyDescent="0.15">
      <c r="B42" s="194"/>
      <c r="C42" s="193"/>
      <c r="D42" s="85" t="s">
        <v>49</v>
      </c>
      <c r="E42" s="84" t="s">
        <v>60</v>
      </c>
      <c r="F42" s="84"/>
      <c r="G42" s="84"/>
      <c r="H42" s="84"/>
      <c r="I42" s="84"/>
      <c r="J42" s="84"/>
    </row>
    <row r="43" spans="2:10" ht="27" x14ac:dyDescent="0.15">
      <c r="B43" s="194"/>
      <c r="C43" s="193"/>
      <c r="D43" s="85" t="s">
        <v>61</v>
      </c>
      <c r="E43" s="84" t="s">
        <v>62</v>
      </c>
      <c r="F43" s="84"/>
      <c r="G43" s="84"/>
      <c r="H43" s="84"/>
      <c r="I43" s="84"/>
      <c r="J43" s="84"/>
    </row>
    <row r="44" spans="2:10" ht="40.5" x14ac:dyDescent="0.15">
      <c r="B44" s="194"/>
      <c r="C44" s="193"/>
      <c r="D44" s="85" t="s">
        <v>63</v>
      </c>
      <c r="E44" s="84" t="s">
        <v>64</v>
      </c>
      <c r="F44" s="84"/>
      <c r="G44" s="84"/>
      <c r="H44" s="84"/>
      <c r="I44" s="84"/>
      <c r="J44" s="84"/>
    </row>
    <row r="45" spans="2:10" x14ac:dyDescent="0.15">
      <c r="B45" s="194"/>
      <c r="C45" s="193"/>
      <c r="D45" s="85" t="s">
        <v>65</v>
      </c>
      <c r="E45" s="84" t="s">
        <v>66</v>
      </c>
      <c r="F45" s="84"/>
      <c r="G45" s="84"/>
      <c r="H45" s="84"/>
      <c r="I45" s="84"/>
      <c r="J45" s="84"/>
    </row>
    <row r="46" spans="2:10" x14ac:dyDescent="0.15">
      <c r="B46" s="194"/>
      <c r="C46" s="193"/>
      <c r="D46" s="85" t="s">
        <v>67</v>
      </c>
      <c r="E46" s="84" t="s">
        <v>68</v>
      </c>
      <c r="F46" s="84"/>
      <c r="G46" s="84"/>
      <c r="H46" s="84"/>
      <c r="I46" s="84"/>
      <c r="J46" s="84"/>
    </row>
    <row r="47" spans="2:10" ht="27" x14ac:dyDescent="0.15">
      <c r="B47" s="194"/>
      <c r="C47" s="193"/>
      <c r="D47" s="85" t="s">
        <v>69</v>
      </c>
      <c r="E47" s="84" t="s">
        <v>70</v>
      </c>
      <c r="F47" s="84"/>
      <c r="G47" s="84"/>
      <c r="H47" s="84"/>
      <c r="I47" s="84"/>
      <c r="J47" s="84"/>
    </row>
    <row r="48" spans="2:10" x14ac:dyDescent="0.15">
      <c r="B48" s="194">
        <v>5</v>
      </c>
      <c r="C48" s="193" t="s">
        <v>99</v>
      </c>
      <c r="D48" s="85" t="s">
        <v>14</v>
      </c>
      <c r="E48" s="84" t="s">
        <v>71</v>
      </c>
      <c r="F48" s="84"/>
      <c r="G48" s="84"/>
      <c r="H48" s="84"/>
      <c r="I48" s="84"/>
      <c r="J48" s="84"/>
    </row>
    <row r="49" spans="2:10" x14ac:dyDescent="0.15">
      <c r="B49" s="194"/>
      <c r="C49" s="193"/>
      <c r="D49" s="85" t="s">
        <v>72</v>
      </c>
      <c r="E49" s="84" t="s">
        <v>73</v>
      </c>
      <c r="F49" s="84"/>
      <c r="G49" s="84"/>
      <c r="H49" s="84"/>
      <c r="I49" s="84"/>
      <c r="J49" s="84"/>
    </row>
    <row r="50" spans="2:10" x14ac:dyDescent="0.15">
      <c r="B50" s="194"/>
      <c r="C50" s="193"/>
      <c r="D50" s="85" t="s">
        <v>18</v>
      </c>
      <c r="E50" s="84" t="s">
        <v>74</v>
      </c>
      <c r="F50" s="84"/>
      <c r="G50" s="84"/>
      <c r="H50" s="84"/>
      <c r="I50" s="84"/>
      <c r="J50" s="84"/>
    </row>
    <row r="51" spans="2:10" x14ac:dyDescent="0.15">
      <c r="B51" s="194"/>
      <c r="C51" s="193"/>
      <c r="D51" s="85" t="s">
        <v>20</v>
      </c>
      <c r="E51" s="84" t="s">
        <v>75</v>
      </c>
      <c r="F51" s="84"/>
      <c r="G51" s="84"/>
      <c r="H51" s="84"/>
      <c r="I51" s="84"/>
      <c r="J51" s="84"/>
    </row>
    <row r="52" spans="2:10" ht="27" x14ac:dyDescent="0.15">
      <c r="B52" s="194"/>
      <c r="C52" s="193"/>
      <c r="D52" s="85" t="s">
        <v>35</v>
      </c>
      <c r="E52" s="84" t="s">
        <v>76</v>
      </c>
      <c r="F52" s="84"/>
      <c r="G52" s="84"/>
      <c r="H52" s="84"/>
      <c r="I52" s="84"/>
      <c r="J52" s="84"/>
    </row>
    <row r="53" spans="2:10" ht="27" x14ac:dyDescent="0.15">
      <c r="B53" s="194"/>
      <c r="C53" s="193"/>
      <c r="D53" s="85" t="s">
        <v>37</v>
      </c>
      <c r="E53" s="84" t="s">
        <v>77</v>
      </c>
      <c r="F53" s="84"/>
      <c r="G53" s="84"/>
      <c r="H53" s="84"/>
      <c r="I53" s="84"/>
      <c r="J53" s="84"/>
    </row>
    <row r="54" spans="2:10" x14ac:dyDescent="0.15">
      <c r="B54" s="194"/>
      <c r="C54" s="193"/>
      <c r="D54" s="85" t="s">
        <v>78</v>
      </c>
      <c r="E54" s="84" t="s">
        <v>79</v>
      </c>
      <c r="F54" s="84"/>
      <c r="G54" s="84"/>
      <c r="H54" s="84"/>
      <c r="I54" s="84"/>
      <c r="J54" s="84"/>
    </row>
    <row r="55" spans="2:10" x14ac:dyDescent="0.15">
      <c r="B55" s="194"/>
      <c r="C55" s="193"/>
      <c r="D55" s="85" t="s">
        <v>28</v>
      </c>
      <c r="E55" s="84" t="s">
        <v>80</v>
      </c>
      <c r="F55" s="84"/>
      <c r="G55" s="84"/>
      <c r="H55" s="84"/>
      <c r="I55" s="84"/>
      <c r="J55" s="84"/>
    </row>
    <row r="56" spans="2:10" x14ac:dyDescent="0.15">
      <c r="B56" s="194"/>
      <c r="C56" s="193"/>
      <c r="D56" s="85" t="s">
        <v>81</v>
      </c>
      <c r="E56" s="84" t="s">
        <v>82</v>
      </c>
      <c r="F56" s="84"/>
      <c r="G56" s="84"/>
      <c r="H56" s="84"/>
      <c r="I56" s="84"/>
      <c r="J56" s="84"/>
    </row>
    <row r="57" spans="2:10" x14ac:dyDescent="0.15">
      <c r="B57" s="194"/>
      <c r="C57" s="193"/>
      <c r="D57" s="85" t="s">
        <v>57</v>
      </c>
      <c r="E57" s="84" t="s">
        <v>83</v>
      </c>
      <c r="F57" s="84"/>
      <c r="G57" s="84"/>
      <c r="H57" s="84"/>
      <c r="I57" s="84"/>
      <c r="J57" s="84"/>
    </row>
    <row r="58" spans="2:10" x14ac:dyDescent="0.15">
      <c r="B58" s="194"/>
      <c r="C58" s="193"/>
      <c r="D58" s="85" t="s">
        <v>45</v>
      </c>
      <c r="E58" s="84" t="s">
        <v>84</v>
      </c>
      <c r="F58" s="84"/>
      <c r="G58" s="84"/>
      <c r="H58" s="84"/>
      <c r="I58" s="84"/>
      <c r="J58" s="84"/>
    </row>
    <row r="59" spans="2:10" x14ac:dyDescent="0.15">
      <c r="B59" s="194"/>
      <c r="C59" s="193"/>
      <c r="D59" s="85" t="s">
        <v>47</v>
      </c>
      <c r="E59" s="84" t="s">
        <v>85</v>
      </c>
      <c r="F59" s="84"/>
      <c r="G59" s="84"/>
      <c r="H59" s="84"/>
      <c r="I59" s="84"/>
      <c r="J59" s="84"/>
    </row>
    <row r="60" spans="2:10" x14ac:dyDescent="0.15">
      <c r="B60" s="194"/>
      <c r="C60" s="193"/>
      <c r="D60" s="85" t="s">
        <v>49</v>
      </c>
      <c r="E60" s="84" t="s">
        <v>86</v>
      </c>
      <c r="F60" s="84"/>
      <c r="G60" s="84"/>
      <c r="H60" s="84"/>
      <c r="I60" s="84"/>
      <c r="J60" s="84"/>
    </row>
    <row r="61" spans="2:10" x14ac:dyDescent="0.15">
      <c r="B61" s="194"/>
      <c r="C61" s="193"/>
      <c r="D61" s="85" t="s">
        <v>61</v>
      </c>
      <c r="E61" s="84" t="s">
        <v>87</v>
      </c>
      <c r="F61" s="84"/>
      <c r="G61" s="84"/>
      <c r="H61" s="84"/>
      <c r="I61" s="84"/>
      <c r="J61" s="84"/>
    </row>
    <row r="62" spans="2:10" ht="27" x14ac:dyDescent="0.15">
      <c r="B62" s="194">
        <v>6</v>
      </c>
      <c r="C62" s="193" t="s">
        <v>100</v>
      </c>
      <c r="D62" s="85" t="s">
        <v>14</v>
      </c>
      <c r="E62" s="84" t="s">
        <v>88</v>
      </c>
      <c r="F62" s="84"/>
      <c r="G62" s="84"/>
      <c r="H62" s="84"/>
      <c r="I62" s="84"/>
      <c r="J62" s="84"/>
    </row>
    <row r="63" spans="2:10" ht="27" x14ac:dyDescent="0.15">
      <c r="B63" s="194"/>
      <c r="C63" s="193"/>
      <c r="D63" s="85" t="s">
        <v>72</v>
      </c>
      <c r="E63" s="84" t="s">
        <v>89</v>
      </c>
      <c r="F63" s="84"/>
      <c r="G63" s="84"/>
      <c r="H63" s="84"/>
      <c r="I63" s="84"/>
      <c r="J63" s="84"/>
    </row>
    <row r="64" spans="2:10" x14ac:dyDescent="0.15">
      <c r="B64" s="194"/>
      <c r="C64" s="193"/>
      <c r="D64" s="85" t="s">
        <v>18</v>
      </c>
      <c r="E64" s="84" t="s">
        <v>90</v>
      </c>
      <c r="F64" s="84"/>
      <c r="G64" s="84"/>
      <c r="H64" s="84"/>
      <c r="I64" s="84"/>
      <c r="J64" s="84"/>
    </row>
    <row r="65" spans="2:10" x14ac:dyDescent="0.15">
      <c r="B65" s="194"/>
      <c r="C65" s="193"/>
      <c r="D65" s="85" t="s">
        <v>20</v>
      </c>
      <c r="E65" s="84" t="s">
        <v>91</v>
      </c>
      <c r="F65" s="84"/>
      <c r="G65" s="84"/>
      <c r="H65" s="84"/>
      <c r="I65" s="84"/>
      <c r="J65" s="84"/>
    </row>
    <row r="66" spans="2:10" ht="27" x14ac:dyDescent="0.15">
      <c r="B66" s="85">
        <v>7</v>
      </c>
      <c r="C66" s="84" t="s">
        <v>101</v>
      </c>
      <c r="D66" s="95" t="s">
        <v>14</v>
      </c>
      <c r="E66" s="84" t="s">
        <v>92</v>
      </c>
      <c r="F66" s="84"/>
      <c r="G66" s="84"/>
      <c r="H66" s="84"/>
      <c r="I66" s="84"/>
      <c r="J66" s="84"/>
    </row>
    <row r="67" spans="2:10" x14ac:dyDescent="0.15">
      <c r="B67" s="85">
        <v>8</v>
      </c>
      <c r="C67" s="84" t="s">
        <v>102</v>
      </c>
      <c r="D67" s="85" t="s">
        <v>14</v>
      </c>
      <c r="E67" s="84" t="s">
        <v>93</v>
      </c>
      <c r="F67" s="84"/>
      <c r="G67" s="84"/>
      <c r="H67" s="84"/>
      <c r="I67" s="84"/>
      <c r="J67" s="84"/>
    </row>
    <row r="68" spans="2:10" x14ac:dyDescent="0.15">
      <c r="B68" s="85">
        <v>9</v>
      </c>
      <c r="C68" s="84" t="s">
        <v>103</v>
      </c>
      <c r="D68" s="85" t="s">
        <v>14</v>
      </c>
      <c r="E68" s="84" t="s">
        <v>94</v>
      </c>
      <c r="F68" s="84"/>
      <c r="G68" s="84"/>
      <c r="H68" s="84"/>
      <c r="I68" s="84"/>
      <c r="J68" s="84"/>
    </row>
    <row r="69" spans="2:10" x14ac:dyDescent="0.15">
      <c r="B69" s="80"/>
      <c r="C69" s="81"/>
      <c r="D69" s="80"/>
      <c r="E69" s="81"/>
      <c r="F69" s="81"/>
      <c r="G69" s="81"/>
      <c r="H69" s="81"/>
      <c r="I69" s="81"/>
      <c r="J69" s="81"/>
    </row>
    <row r="70" spans="2:10" x14ac:dyDescent="0.15">
      <c r="B70" s="82"/>
      <c r="C70" s="83"/>
      <c r="D70" s="82"/>
      <c r="E70" s="83"/>
      <c r="F70" s="83"/>
      <c r="G70" s="83"/>
      <c r="H70" s="83"/>
      <c r="I70" s="83"/>
      <c r="J70" s="83"/>
    </row>
    <row r="71" spans="2:10" x14ac:dyDescent="0.15">
      <c r="B71" s="82"/>
      <c r="C71" s="83"/>
      <c r="D71" s="82"/>
      <c r="E71" s="83"/>
      <c r="F71" s="83"/>
      <c r="G71" s="83"/>
      <c r="H71" s="83"/>
      <c r="I71" s="83"/>
      <c r="J71" s="83"/>
    </row>
    <row r="72" spans="2:10" x14ac:dyDescent="0.15">
      <c r="B72" s="82"/>
      <c r="C72" s="83"/>
      <c r="D72" s="82"/>
      <c r="E72" s="83"/>
      <c r="F72" s="83"/>
      <c r="G72" s="83"/>
      <c r="H72" s="83"/>
      <c r="I72" s="83"/>
      <c r="J72" s="83"/>
    </row>
    <row r="73" spans="2:10" x14ac:dyDescent="0.15">
      <c r="B73" s="82"/>
      <c r="C73" s="83"/>
      <c r="D73" s="82"/>
      <c r="E73" s="83"/>
      <c r="F73" s="83"/>
      <c r="G73" s="83"/>
      <c r="H73" s="83"/>
      <c r="I73" s="83"/>
      <c r="J73" s="83"/>
    </row>
    <row r="74" spans="2:10" x14ac:dyDescent="0.15">
      <c r="B74" s="82"/>
      <c r="C74" s="83"/>
      <c r="D74" s="82"/>
      <c r="E74" s="83"/>
      <c r="F74" s="83"/>
      <c r="G74" s="83"/>
      <c r="H74" s="83"/>
      <c r="I74" s="83"/>
      <c r="J74" s="83"/>
    </row>
    <row r="75" spans="2:10" x14ac:dyDescent="0.15">
      <c r="B75" s="82"/>
      <c r="C75" s="83"/>
      <c r="D75" s="82"/>
      <c r="E75" s="83"/>
      <c r="F75" s="83"/>
      <c r="G75" s="83"/>
      <c r="H75" s="83"/>
      <c r="I75" s="83"/>
      <c r="J75" s="83"/>
    </row>
    <row r="76" spans="2:10" x14ac:dyDescent="0.15">
      <c r="B76" s="82"/>
      <c r="C76" s="83"/>
      <c r="D76" s="82"/>
      <c r="E76" s="83"/>
      <c r="F76" s="83"/>
      <c r="G76" s="83"/>
      <c r="H76" s="83"/>
      <c r="I76" s="83"/>
      <c r="J76" s="83"/>
    </row>
    <row r="77" spans="2:10" x14ac:dyDescent="0.15">
      <c r="B77" s="82"/>
      <c r="C77" s="83"/>
      <c r="D77" s="82"/>
      <c r="E77" s="83"/>
      <c r="F77" s="83"/>
      <c r="G77" s="83"/>
      <c r="H77" s="83"/>
      <c r="I77" s="83"/>
      <c r="J77" s="83"/>
    </row>
    <row r="78" spans="2:10" x14ac:dyDescent="0.15">
      <c r="B78" s="82"/>
      <c r="C78" s="83"/>
      <c r="D78" s="82"/>
      <c r="E78" s="83"/>
      <c r="F78" s="83"/>
      <c r="G78" s="83"/>
      <c r="H78" s="83"/>
      <c r="I78" s="83"/>
      <c r="J78" s="83"/>
    </row>
    <row r="79" spans="2:10" x14ac:dyDescent="0.15">
      <c r="B79" s="82"/>
      <c r="C79" s="83"/>
      <c r="D79" s="82"/>
      <c r="E79" s="83"/>
      <c r="F79" s="83"/>
      <c r="G79" s="83"/>
      <c r="H79" s="83"/>
      <c r="I79" s="83"/>
      <c r="J79" s="83"/>
    </row>
    <row r="80" spans="2:10" x14ac:dyDescent="0.15">
      <c r="B80" s="82"/>
      <c r="C80" s="83"/>
      <c r="D80" s="82"/>
      <c r="E80" s="83"/>
      <c r="F80" s="83"/>
      <c r="G80" s="83"/>
      <c r="H80" s="83"/>
      <c r="I80" s="83"/>
      <c r="J80" s="83"/>
    </row>
    <row r="81" spans="2:10" x14ac:dyDescent="0.15">
      <c r="B81" s="82"/>
      <c r="C81" s="83"/>
      <c r="D81" s="82"/>
      <c r="E81" s="83"/>
      <c r="F81" s="83"/>
      <c r="G81" s="83"/>
      <c r="H81" s="83"/>
      <c r="I81" s="83"/>
      <c r="J81" s="83"/>
    </row>
    <row r="82" spans="2:10" x14ac:dyDescent="0.15">
      <c r="B82" s="82"/>
      <c r="C82" s="83"/>
      <c r="D82" s="82"/>
      <c r="E82" s="83"/>
      <c r="F82" s="83"/>
      <c r="G82" s="83"/>
      <c r="H82" s="83"/>
      <c r="I82" s="83"/>
      <c r="J82" s="83"/>
    </row>
    <row r="83" spans="2:10" x14ac:dyDescent="0.15">
      <c r="B83" s="82"/>
      <c r="C83" s="83"/>
      <c r="D83" s="82"/>
      <c r="E83" s="83"/>
      <c r="F83" s="83"/>
      <c r="G83" s="83"/>
      <c r="H83" s="83"/>
      <c r="I83" s="83"/>
      <c r="J83" s="83"/>
    </row>
    <row r="84" spans="2:10" x14ac:dyDescent="0.15">
      <c r="B84" s="82"/>
      <c r="C84" s="83"/>
      <c r="D84" s="82"/>
      <c r="E84" s="83"/>
      <c r="F84" s="83"/>
      <c r="G84" s="83"/>
      <c r="H84" s="83"/>
      <c r="I84" s="83"/>
      <c r="J84" s="83"/>
    </row>
    <row r="85" spans="2:10" x14ac:dyDescent="0.15">
      <c r="B85" s="82"/>
      <c r="C85" s="83"/>
      <c r="D85" s="82"/>
      <c r="E85" s="83"/>
      <c r="F85" s="83"/>
      <c r="G85" s="83"/>
      <c r="H85" s="83"/>
      <c r="I85" s="83"/>
      <c r="J85" s="83"/>
    </row>
    <row r="86" spans="2:10" x14ac:dyDescent="0.15">
      <c r="B86" s="82"/>
      <c r="C86" s="83"/>
      <c r="D86" s="82"/>
      <c r="E86" s="83"/>
      <c r="F86" s="83"/>
      <c r="G86" s="83"/>
      <c r="H86" s="83"/>
      <c r="I86" s="83"/>
      <c r="J86" s="83"/>
    </row>
    <row r="87" spans="2:10" x14ac:dyDescent="0.15">
      <c r="B87" s="82"/>
      <c r="C87" s="83"/>
      <c r="D87" s="82"/>
      <c r="E87" s="83"/>
      <c r="F87" s="83"/>
      <c r="G87" s="83"/>
      <c r="H87" s="83"/>
      <c r="I87" s="83"/>
      <c r="J87" s="83"/>
    </row>
    <row r="88" spans="2:10" x14ac:dyDescent="0.15">
      <c r="B88" s="82"/>
      <c r="C88" s="83"/>
      <c r="D88" s="82"/>
      <c r="E88" s="83"/>
      <c r="F88" s="83"/>
      <c r="G88" s="83"/>
      <c r="H88" s="83"/>
      <c r="I88" s="83"/>
      <c r="J88" s="83"/>
    </row>
    <row r="89" spans="2:10" x14ac:dyDescent="0.15">
      <c r="B89" s="82"/>
      <c r="C89" s="83"/>
      <c r="D89" s="82"/>
      <c r="E89" s="83"/>
      <c r="F89" s="83"/>
      <c r="G89" s="83"/>
      <c r="H89" s="83"/>
      <c r="I89" s="83"/>
      <c r="J89" s="83"/>
    </row>
    <row r="90" spans="2:10" x14ac:dyDescent="0.15">
      <c r="B90" s="82"/>
      <c r="C90" s="83"/>
      <c r="D90" s="82"/>
      <c r="E90" s="83"/>
      <c r="F90" s="83"/>
      <c r="G90" s="83"/>
      <c r="H90" s="83"/>
      <c r="I90" s="83"/>
      <c r="J90" s="83"/>
    </row>
    <row r="91" spans="2:10" x14ac:dyDescent="0.15">
      <c r="B91" s="82"/>
      <c r="C91" s="83"/>
      <c r="D91" s="82"/>
      <c r="E91" s="83"/>
      <c r="F91" s="83"/>
      <c r="G91" s="83"/>
      <c r="H91" s="83"/>
      <c r="I91" s="83"/>
      <c r="J91" s="83"/>
    </row>
    <row r="92" spans="2:10" x14ac:dyDescent="0.15">
      <c r="B92" s="82"/>
      <c r="C92" s="83"/>
      <c r="D92" s="82"/>
      <c r="E92" s="83"/>
      <c r="F92" s="83"/>
      <c r="G92" s="83"/>
      <c r="H92" s="83"/>
      <c r="I92" s="83"/>
      <c r="J92" s="83"/>
    </row>
    <row r="93" spans="2:10" x14ac:dyDescent="0.15">
      <c r="B93" s="82"/>
      <c r="C93" s="83"/>
      <c r="D93" s="82"/>
      <c r="E93" s="83"/>
      <c r="F93" s="83"/>
      <c r="G93" s="83"/>
      <c r="H93" s="83"/>
      <c r="I93" s="83"/>
      <c r="J93" s="83"/>
    </row>
    <row r="94" spans="2:10" x14ac:dyDescent="0.15">
      <c r="B94" s="82"/>
      <c r="C94" s="83"/>
      <c r="D94" s="82"/>
      <c r="E94" s="83"/>
      <c r="F94" s="83"/>
      <c r="G94" s="83"/>
      <c r="H94" s="83"/>
      <c r="I94" s="83"/>
      <c r="J94" s="83"/>
    </row>
    <row r="95" spans="2:10" x14ac:dyDescent="0.15">
      <c r="B95" s="82"/>
      <c r="C95" s="83"/>
      <c r="D95" s="82"/>
      <c r="E95" s="83"/>
      <c r="F95" s="83"/>
      <c r="G95" s="83"/>
      <c r="H95" s="83"/>
      <c r="I95" s="83"/>
      <c r="J95" s="83"/>
    </row>
    <row r="96" spans="2:10" x14ac:dyDescent="0.15">
      <c r="B96" s="82"/>
      <c r="C96" s="83"/>
      <c r="D96" s="82"/>
      <c r="E96" s="83"/>
      <c r="F96" s="83"/>
      <c r="G96" s="83"/>
      <c r="H96" s="83"/>
      <c r="I96" s="83"/>
      <c r="J96" s="83"/>
    </row>
    <row r="97" spans="2:10" x14ac:dyDescent="0.15">
      <c r="B97" s="82"/>
      <c r="C97" s="83"/>
      <c r="D97" s="82"/>
      <c r="E97" s="83"/>
      <c r="F97" s="83"/>
      <c r="G97" s="83"/>
      <c r="H97" s="83"/>
      <c r="I97" s="83"/>
      <c r="J97" s="83"/>
    </row>
    <row r="98" spans="2:10" x14ac:dyDescent="0.15">
      <c r="B98" s="82"/>
      <c r="C98" s="83"/>
      <c r="D98" s="82"/>
      <c r="E98" s="83"/>
      <c r="F98" s="83"/>
      <c r="G98" s="83"/>
      <c r="H98" s="83"/>
      <c r="I98" s="83"/>
      <c r="J98" s="83"/>
    </row>
    <row r="99" spans="2:10" x14ac:dyDescent="0.15">
      <c r="B99" s="82"/>
      <c r="C99" s="83"/>
      <c r="D99" s="82"/>
      <c r="E99" s="83"/>
      <c r="F99" s="83"/>
      <c r="G99" s="83"/>
      <c r="H99" s="83"/>
      <c r="I99" s="83"/>
      <c r="J99" s="83"/>
    </row>
    <row r="100" spans="2:10" x14ac:dyDescent="0.15">
      <c r="B100" s="82"/>
      <c r="C100" s="83"/>
      <c r="D100" s="82"/>
      <c r="E100" s="83"/>
      <c r="F100" s="83"/>
      <c r="G100" s="83"/>
      <c r="H100" s="83"/>
      <c r="I100" s="83"/>
      <c r="J100" s="83"/>
    </row>
    <row r="101" spans="2:10" x14ac:dyDescent="0.15">
      <c r="B101" s="82"/>
      <c r="C101" s="83"/>
      <c r="D101" s="82"/>
      <c r="E101" s="83"/>
      <c r="F101" s="83"/>
      <c r="G101" s="83"/>
      <c r="H101" s="83"/>
      <c r="I101" s="83"/>
      <c r="J101" s="83"/>
    </row>
    <row r="102" spans="2:10" x14ac:dyDescent="0.15">
      <c r="B102" s="82"/>
      <c r="C102" s="83"/>
      <c r="D102" s="82"/>
      <c r="E102" s="83"/>
      <c r="F102" s="83"/>
      <c r="G102" s="83"/>
      <c r="H102" s="83"/>
      <c r="I102" s="83"/>
      <c r="J102" s="83"/>
    </row>
    <row r="103" spans="2:10" x14ac:dyDescent="0.15">
      <c r="B103" s="82"/>
      <c r="C103" s="83"/>
      <c r="D103" s="82"/>
      <c r="E103" s="83"/>
      <c r="F103" s="83"/>
      <c r="G103" s="83"/>
      <c r="H103" s="83"/>
      <c r="I103" s="83"/>
      <c r="J103" s="83"/>
    </row>
    <row r="104" spans="2:10" x14ac:dyDescent="0.15">
      <c r="B104" s="82"/>
      <c r="C104" s="83"/>
      <c r="D104" s="82"/>
      <c r="E104" s="83"/>
      <c r="F104" s="83"/>
      <c r="G104" s="83"/>
      <c r="H104" s="83"/>
      <c r="I104" s="83"/>
      <c r="J104" s="83"/>
    </row>
    <row r="105" spans="2:10" x14ac:dyDescent="0.15">
      <c r="B105" s="82"/>
      <c r="C105" s="83"/>
      <c r="D105" s="82"/>
      <c r="E105" s="83"/>
      <c r="F105" s="83"/>
      <c r="G105" s="83"/>
      <c r="H105" s="83"/>
      <c r="I105" s="83"/>
      <c r="J105" s="83"/>
    </row>
    <row r="106" spans="2:10" x14ac:dyDescent="0.15">
      <c r="B106" s="82"/>
      <c r="C106" s="83"/>
      <c r="D106" s="82"/>
      <c r="E106" s="83"/>
      <c r="F106" s="83"/>
      <c r="G106" s="83"/>
      <c r="H106" s="83"/>
      <c r="I106" s="83"/>
      <c r="J106" s="83"/>
    </row>
    <row r="107" spans="2:10" x14ac:dyDescent="0.15">
      <c r="B107" s="82"/>
      <c r="C107" s="83"/>
      <c r="D107" s="82"/>
      <c r="E107" s="83"/>
      <c r="F107" s="83"/>
      <c r="G107" s="83"/>
      <c r="H107" s="83"/>
      <c r="I107" s="83"/>
      <c r="J107" s="83"/>
    </row>
    <row r="108" spans="2:10" x14ac:dyDescent="0.15">
      <c r="B108" s="82"/>
      <c r="C108" s="83"/>
      <c r="D108" s="82"/>
      <c r="E108" s="83"/>
      <c r="F108" s="83"/>
      <c r="G108" s="83"/>
      <c r="H108" s="83"/>
      <c r="I108" s="83"/>
      <c r="J108" s="83"/>
    </row>
    <row r="109" spans="2:10" x14ac:dyDescent="0.15">
      <c r="B109" s="82"/>
      <c r="C109" s="83"/>
      <c r="D109" s="82"/>
      <c r="E109" s="83"/>
      <c r="F109" s="83"/>
      <c r="G109" s="83"/>
      <c r="H109" s="83"/>
      <c r="I109" s="83"/>
      <c r="J109" s="83"/>
    </row>
    <row r="110" spans="2:10" x14ac:dyDescent="0.15">
      <c r="B110" s="82"/>
      <c r="C110" s="83"/>
      <c r="D110" s="82"/>
      <c r="E110" s="83"/>
      <c r="F110" s="83"/>
      <c r="G110" s="83"/>
      <c r="H110" s="83"/>
      <c r="I110" s="83"/>
      <c r="J110" s="83"/>
    </row>
    <row r="111" spans="2:10" x14ac:dyDescent="0.15">
      <c r="B111" s="82"/>
      <c r="C111" s="83"/>
      <c r="D111" s="82"/>
      <c r="E111" s="83"/>
      <c r="F111" s="83"/>
      <c r="G111" s="83"/>
      <c r="H111" s="83"/>
      <c r="I111" s="83"/>
      <c r="J111" s="83"/>
    </row>
    <row r="112" spans="2:10" x14ac:dyDescent="0.15">
      <c r="B112" s="82"/>
      <c r="C112" s="83"/>
      <c r="D112" s="82"/>
      <c r="E112" s="83"/>
      <c r="F112" s="83"/>
      <c r="G112" s="83"/>
      <c r="H112" s="83"/>
      <c r="I112" s="83"/>
      <c r="J112" s="83"/>
    </row>
  </sheetData>
  <autoFilter ref="B6:J112"/>
  <mergeCells count="20">
    <mergeCell ref="B1:J1"/>
    <mergeCell ref="B3:B6"/>
    <mergeCell ref="C3:C6"/>
    <mergeCell ref="D3:E6"/>
    <mergeCell ref="F3:H3"/>
    <mergeCell ref="I3:I5"/>
    <mergeCell ref="J3:J5"/>
    <mergeCell ref="F4:F5"/>
    <mergeCell ref="C62:C65"/>
    <mergeCell ref="B7:B14"/>
    <mergeCell ref="B15:B16"/>
    <mergeCell ref="B17:B29"/>
    <mergeCell ref="B30:B47"/>
    <mergeCell ref="B48:B61"/>
    <mergeCell ref="B62:B65"/>
    <mergeCell ref="C7:C14"/>
    <mergeCell ref="C15:C16"/>
    <mergeCell ref="C17:C29"/>
    <mergeCell ref="C30:C47"/>
    <mergeCell ref="C48:C61"/>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207" t="s">
        <v>2</v>
      </c>
      <c r="C1" s="207"/>
      <c r="D1" s="207"/>
      <c r="E1" s="207"/>
      <c r="F1" s="207"/>
      <c r="G1" s="207"/>
      <c r="H1" s="207"/>
      <c r="I1" s="207"/>
      <c r="J1" s="207"/>
    </row>
    <row r="2" spans="2:10" ht="24" x14ac:dyDescent="0.15">
      <c r="E2" s="4"/>
      <c r="F2" s="4"/>
      <c r="G2" s="4"/>
      <c r="H2" s="4"/>
      <c r="I2" s="4"/>
      <c r="J2" s="79" t="s">
        <v>248</v>
      </c>
    </row>
    <row r="3" spans="2:10" ht="13.5" customHeight="1" x14ac:dyDescent="0.15">
      <c r="B3" s="208" t="s">
        <v>236</v>
      </c>
      <c r="C3" s="208" t="s">
        <v>0</v>
      </c>
      <c r="D3" s="211" t="s">
        <v>1</v>
      </c>
      <c r="E3" s="212"/>
      <c r="F3" s="217" t="s">
        <v>237</v>
      </c>
      <c r="G3" s="218"/>
      <c r="H3" s="218"/>
      <c r="I3" s="208" t="s">
        <v>238</v>
      </c>
      <c r="J3" s="208" t="s">
        <v>239</v>
      </c>
    </row>
    <row r="4" spans="2:10" ht="13.5" customHeight="1" x14ac:dyDescent="0.15">
      <c r="B4" s="209"/>
      <c r="C4" s="209"/>
      <c r="D4" s="213"/>
      <c r="E4" s="214"/>
      <c r="F4" s="208" t="s">
        <v>240</v>
      </c>
      <c r="G4" s="75" t="s">
        <v>241</v>
      </c>
      <c r="H4" s="76"/>
      <c r="I4" s="209"/>
      <c r="J4" s="209"/>
    </row>
    <row r="5" spans="2:10" ht="13.5" customHeight="1" x14ac:dyDescent="0.15">
      <c r="B5" s="209"/>
      <c r="C5" s="209"/>
      <c r="D5" s="213"/>
      <c r="E5" s="214"/>
      <c r="F5" s="210"/>
      <c r="G5" s="77"/>
      <c r="H5" s="78" t="s">
        <v>242</v>
      </c>
      <c r="I5" s="210"/>
      <c r="J5" s="210"/>
    </row>
    <row r="6" spans="2:10" ht="67.5" x14ac:dyDescent="0.15">
      <c r="B6" s="210"/>
      <c r="C6" s="210"/>
      <c r="D6" s="215"/>
      <c r="E6" s="216"/>
      <c r="F6" s="72" t="s">
        <v>243</v>
      </c>
      <c r="G6" s="72" t="s">
        <v>244</v>
      </c>
      <c r="H6" s="72" t="s">
        <v>245</v>
      </c>
      <c r="I6" s="72" t="s">
        <v>246</v>
      </c>
      <c r="J6" s="72" t="s">
        <v>247</v>
      </c>
    </row>
    <row r="7" spans="2:10" x14ac:dyDescent="0.15">
      <c r="B7" s="73"/>
      <c r="C7" s="7"/>
      <c r="D7" s="73"/>
      <c r="E7" s="7"/>
      <c r="F7" s="7"/>
      <c r="G7" s="7"/>
      <c r="H7" s="7"/>
      <c r="I7" s="7"/>
      <c r="J7" s="7"/>
    </row>
    <row r="8" spans="2:10" x14ac:dyDescent="0.15">
      <c r="B8" s="73"/>
      <c r="C8" s="7"/>
      <c r="D8" s="73"/>
      <c r="E8" s="7"/>
      <c r="F8" s="7"/>
      <c r="G8" s="7"/>
      <c r="H8" s="7"/>
      <c r="I8" s="7"/>
      <c r="J8" s="7"/>
    </row>
    <row r="9" spans="2:10" x14ac:dyDescent="0.15">
      <c r="B9" s="73"/>
      <c r="C9" s="7"/>
      <c r="D9" s="73"/>
      <c r="E9" s="7"/>
      <c r="F9" s="7"/>
      <c r="G9" s="7"/>
      <c r="H9" s="7"/>
      <c r="I9" s="7"/>
      <c r="J9" s="7"/>
    </row>
    <row r="10" spans="2:10" s="5" customFormat="1" x14ac:dyDescent="0.15">
      <c r="B10" s="73"/>
      <c r="C10" s="7"/>
      <c r="D10" s="73"/>
      <c r="E10" s="7"/>
      <c r="F10" s="7"/>
      <c r="G10" s="7"/>
      <c r="H10" s="7"/>
      <c r="I10" s="7"/>
      <c r="J10" s="7"/>
    </row>
    <row r="11" spans="2:10" s="5" customFormat="1" x14ac:dyDescent="0.15">
      <c r="B11" s="73"/>
      <c r="C11" s="7"/>
      <c r="D11" s="73"/>
      <c r="E11" s="7"/>
      <c r="F11" s="7"/>
      <c r="G11" s="7"/>
      <c r="H11" s="7"/>
      <c r="I11" s="7"/>
      <c r="J11" s="7"/>
    </row>
    <row r="12" spans="2:10" s="5" customFormat="1" x14ac:dyDescent="0.15">
      <c r="B12" s="73"/>
      <c r="C12" s="7"/>
      <c r="D12" s="73"/>
      <c r="E12" s="7"/>
      <c r="F12" s="7"/>
      <c r="G12" s="7"/>
      <c r="H12" s="7"/>
      <c r="I12" s="7"/>
      <c r="J12" s="7"/>
    </row>
    <row r="13" spans="2:10" x14ac:dyDescent="0.15">
      <c r="B13" s="73"/>
      <c r="C13" s="7"/>
      <c r="D13" s="73"/>
      <c r="E13" s="7"/>
      <c r="F13" s="7"/>
      <c r="G13" s="7"/>
      <c r="H13" s="7"/>
      <c r="I13" s="7"/>
      <c r="J13" s="7"/>
    </row>
    <row r="14" spans="2:10" x14ac:dyDescent="0.15">
      <c r="B14" s="73"/>
      <c r="C14" s="7"/>
      <c r="D14" s="73"/>
      <c r="E14" s="7"/>
      <c r="F14" s="7"/>
      <c r="G14" s="7"/>
      <c r="H14" s="7"/>
      <c r="I14" s="7"/>
      <c r="J14" s="7"/>
    </row>
    <row r="15" spans="2:10" x14ac:dyDescent="0.15">
      <c r="B15" s="73"/>
      <c r="C15" s="7"/>
      <c r="D15" s="73"/>
      <c r="E15" s="7"/>
      <c r="F15" s="7"/>
      <c r="G15" s="7"/>
      <c r="H15" s="7"/>
      <c r="I15" s="7"/>
      <c r="J15" s="7"/>
    </row>
    <row r="16" spans="2:10" x14ac:dyDescent="0.15">
      <c r="B16" s="73"/>
      <c r="C16" s="7"/>
      <c r="D16" s="73"/>
      <c r="E16" s="7"/>
      <c r="F16" s="7"/>
      <c r="G16" s="7"/>
      <c r="H16" s="7"/>
      <c r="I16" s="7"/>
      <c r="J16" s="7"/>
    </row>
    <row r="17" spans="2:10" x14ac:dyDescent="0.15">
      <c r="B17" s="73"/>
      <c r="C17" s="7"/>
      <c r="D17" s="73"/>
      <c r="E17" s="7"/>
      <c r="F17" s="7"/>
      <c r="G17" s="7"/>
      <c r="H17" s="7"/>
      <c r="I17" s="7"/>
      <c r="J17" s="7"/>
    </row>
    <row r="18" spans="2:10" x14ac:dyDescent="0.15">
      <c r="B18" s="73"/>
      <c r="C18" s="7"/>
      <c r="D18" s="73"/>
      <c r="E18" s="7"/>
      <c r="F18" s="7"/>
      <c r="G18" s="7"/>
      <c r="H18" s="7"/>
      <c r="I18" s="7"/>
      <c r="J18" s="7"/>
    </row>
    <row r="19" spans="2:10" x14ac:dyDescent="0.15">
      <c r="B19" s="73"/>
      <c r="C19" s="7"/>
      <c r="D19" s="73"/>
      <c r="E19" s="7"/>
      <c r="F19" s="7"/>
      <c r="G19" s="7"/>
      <c r="H19" s="7"/>
      <c r="I19" s="7"/>
      <c r="J19" s="7"/>
    </row>
    <row r="20" spans="2:10" x14ac:dyDescent="0.15">
      <c r="B20" s="73"/>
      <c r="C20" s="7"/>
      <c r="D20" s="73"/>
      <c r="E20" s="7"/>
      <c r="F20" s="7"/>
      <c r="G20" s="7"/>
      <c r="H20" s="7"/>
      <c r="I20" s="7"/>
      <c r="J20" s="7"/>
    </row>
    <row r="21" spans="2:10" s="5" customFormat="1" x14ac:dyDescent="0.15">
      <c r="B21" s="73"/>
      <c r="C21" s="7"/>
      <c r="D21" s="73"/>
      <c r="E21" s="7"/>
      <c r="F21" s="7"/>
      <c r="G21" s="7"/>
      <c r="H21" s="7"/>
      <c r="I21" s="7"/>
      <c r="J21" s="7"/>
    </row>
    <row r="22" spans="2:10" s="5" customFormat="1" x14ac:dyDescent="0.15">
      <c r="B22" s="73"/>
      <c r="C22" s="7"/>
      <c r="D22" s="73"/>
      <c r="E22" s="7"/>
      <c r="F22" s="7"/>
      <c r="G22" s="7"/>
      <c r="H22" s="7"/>
      <c r="I22" s="7"/>
      <c r="J22" s="7"/>
    </row>
    <row r="23" spans="2:10" s="5" customFormat="1" x14ac:dyDescent="0.15">
      <c r="B23" s="73"/>
      <c r="C23" s="7"/>
      <c r="D23" s="73"/>
      <c r="E23" s="7"/>
      <c r="F23" s="7"/>
      <c r="G23" s="7"/>
      <c r="H23" s="7"/>
      <c r="I23" s="7"/>
      <c r="J23" s="7"/>
    </row>
    <row r="24" spans="2:10" s="5" customFormat="1" x14ac:dyDescent="0.15">
      <c r="B24" s="73"/>
      <c r="C24" s="7"/>
      <c r="D24" s="73"/>
      <c r="E24" s="7"/>
      <c r="F24" s="7"/>
      <c r="G24" s="7"/>
      <c r="H24" s="7"/>
      <c r="I24" s="7"/>
      <c r="J24" s="7"/>
    </row>
    <row r="25" spans="2:10" s="5" customFormat="1" x14ac:dyDescent="0.15">
      <c r="B25" s="73"/>
      <c r="C25" s="7"/>
      <c r="D25" s="73"/>
      <c r="E25" s="7"/>
      <c r="F25" s="7"/>
      <c r="G25" s="7"/>
      <c r="H25" s="7"/>
      <c r="I25" s="7"/>
      <c r="J25" s="7"/>
    </row>
    <row r="26" spans="2:10" s="5" customFormat="1" x14ac:dyDescent="0.15">
      <c r="B26" s="73"/>
      <c r="C26" s="7"/>
      <c r="D26" s="73"/>
      <c r="E26" s="7"/>
      <c r="F26" s="7"/>
      <c r="G26" s="7"/>
      <c r="H26" s="7"/>
      <c r="I26" s="7"/>
      <c r="J26" s="7"/>
    </row>
    <row r="27" spans="2:10" s="5" customFormat="1" x14ac:dyDescent="0.15">
      <c r="B27" s="73"/>
      <c r="C27" s="7"/>
      <c r="D27" s="73"/>
      <c r="E27" s="7"/>
      <c r="F27" s="7"/>
      <c r="G27" s="7"/>
      <c r="H27" s="7"/>
      <c r="I27" s="7"/>
      <c r="J27" s="7"/>
    </row>
    <row r="28" spans="2:10" s="5" customFormat="1" x14ac:dyDescent="0.15">
      <c r="B28" s="73"/>
      <c r="C28" s="7"/>
      <c r="D28" s="73"/>
      <c r="E28" s="7"/>
      <c r="F28" s="7"/>
      <c r="G28" s="7"/>
      <c r="H28" s="7"/>
      <c r="I28" s="7"/>
      <c r="J28" s="7"/>
    </row>
    <row r="29" spans="2:10" s="5" customFormat="1" x14ac:dyDescent="0.15">
      <c r="B29" s="73"/>
      <c r="C29" s="7"/>
      <c r="D29" s="73"/>
      <c r="E29" s="7"/>
      <c r="F29" s="7"/>
      <c r="G29" s="7"/>
      <c r="H29" s="7"/>
      <c r="I29" s="7"/>
      <c r="J29" s="7"/>
    </row>
    <row r="30" spans="2:10" s="5" customFormat="1" x14ac:dyDescent="0.15">
      <c r="B30" s="73"/>
      <c r="C30" s="7"/>
      <c r="D30" s="73"/>
      <c r="E30" s="7"/>
      <c r="F30" s="7"/>
      <c r="G30" s="7"/>
      <c r="H30" s="7"/>
      <c r="I30" s="7"/>
      <c r="J30" s="7"/>
    </row>
    <row r="31" spans="2:10" x14ac:dyDescent="0.15">
      <c r="B31" s="73"/>
      <c r="C31" s="7"/>
      <c r="D31" s="73"/>
      <c r="E31" s="7"/>
      <c r="F31" s="7"/>
      <c r="G31" s="7"/>
      <c r="H31" s="7"/>
      <c r="I31" s="7"/>
      <c r="J31" s="7"/>
    </row>
    <row r="32" spans="2:10" x14ac:dyDescent="0.15">
      <c r="B32" s="73"/>
      <c r="C32" s="7"/>
      <c r="D32" s="73"/>
      <c r="E32" s="7"/>
      <c r="F32" s="7"/>
      <c r="G32" s="7"/>
      <c r="H32" s="7"/>
      <c r="I32" s="7"/>
      <c r="J32" s="7"/>
    </row>
    <row r="33" spans="2:10" x14ac:dyDescent="0.15">
      <c r="B33" s="73"/>
      <c r="C33" s="7"/>
      <c r="D33" s="73"/>
      <c r="E33" s="7"/>
      <c r="F33" s="7"/>
      <c r="G33" s="7"/>
      <c r="H33" s="7"/>
      <c r="I33" s="7"/>
      <c r="J33" s="7"/>
    </row>
    <row r="34" spans="2:10" x14ac:dyDescent="0.15">
      <c r="B34" s="73"/>
      <c r="C34" s="7"/>
      <c r="D34" s="73"/>
      <c r="E34" s="7"/>
      <c r="F34" s="7"/>
      <c r="G34" s="7"/>
      <c r="H34" s="7"/>
      <c r="I34" s="7"/>
      <c r="J34" s="7"/>
    </row>
    <row r="35" spans="2:10" x14ac:dyDescent="0.15">
      <c r="B35" s="73"/>
      <c r="C35" s="7"/>
      <c r="D35" s="73"/>
      <c r="E35" s="7"/>
      <c r="F35" s="7"/>
      <c r="G35" s="7"/>
      <c r="H35" s="7"/>
      <c r="I35" s="7"/>
      <c r="J35" s="7"/>
    </row>
    <row r="36" spans="2:10" x14ac:dyDescent="0.15">
      <c r="B36" s="73"/>
      <c r="C36" s="7"/>
      <c r="D36" s="73"/>
      <c r="E36" s="7"/>
      <c r="F36" s="7"/>
      <c r="G36" s="7"/>
      <c r="H36" s="7"/>
      <c r="I36" s="7"/>
      <c r="J36" s="7"/>
    </row>
    <row r="37" spans="2:10" x14ac:dyDescent="0.15">
      <c r="B37" s="73"/>
      <c r="C37" s="7"/>
      <c r="D37" s="73"/>
      <c r="E37" s="7"/>
      <c r="F37" s="7"/>
      <c r="G37" s="7"/>
      <c r="H37" s="7"/>
      <c r="I37" s="7"/>
      <c r="J37" s="7"/>
    </row>
    <row r="38" spans="2:10" x14ac:dyDescent="0.15">
      <c r="B38" s="73"/>
      <c r="C38" s="7"/>
      <c r="D38" s="73"/>
      <c r="E38" s="7"/>
      <c r="F38" s="7"/>
      <c r="G38" s="7"/>
      <c r="H38" s="7"/>
      <c r="I38" s="7"/>
      <c r="J38" s="7"/>
    </row>
    <row r="39" spans="2:10" s="5" customFormat="1" x14ac:dyDescent="0.15">
      <c r="B39" s="73"/>
      <c r="C39" s="7"/>
      <c r="D39" s="73"/>
      <c r="E39" s="7"/>
      <c r="F39" s="7"/>
      <c r="G39" s="7"/>
      <c r="H39" s="7"/>
      <c r="I39" s="7"/>
      <c r="J39" s="7"/>
    </row>
    <row r="40" spans="2:10" s="5" customFormat="1" x14ac:dyDescent="0.15">
      <c r="B40" s="73"/>
      <c r="C40" s="7"/>
      <c r="D40" s="73"/>
      <c r="E40" s="7"/>
      <c r="F40" s="7"/>
      <c r="G40" s="7"/>
      <c r="H40" s="7"/>
      <c r="I40" s="7"/>
      <c r="J40" s="7"/>
    </row>
    <row r="41" spans="2:10" s="5" customFormat="1" x14ac:dyDescent="0.15">
      <c r="B41" s="73"/>
      <c r="C41" s="7"/>
      <c r="D41" s="73"/>
      <c r="E41" s="7"/>
      <c r="F41" s="7"/>
      <c r="G41" s="7"/>
      <c r="H41" s="7"/>
      <c r="I41" s="7"/>
      <c r="J41" s="7"/>
    </row>
    <row r="42" spans="2:10" x14ac:dyDescent="0.15">
      <c r="B42" s="73"/>
      <c r="C42" s="7"/>
      <c r="D42" s="73"/>
      <c r="E42" s="7"/>
      <c r="F42" s="7"/>
      <c r="G42" s="7"/>
      <c r="H42" s="7"/>
      <c r="I42" s="7"/>
      <c r="J42" s="7"/>
    </row>
    <row r="43" spans="2:10" x14ac:dyDescent="0.15">
      <c r="B43" s="73"/>
      <c r="C43" s="7"/>
      <c r="D43" s="73"/>
      <c r="E43" s="7"/>
      <c r="F43" s="7"/>
      <c r="G43" s="7"/>
      <c r="H43" s="7"/>
      <c r="I43" s="7"/>
      <c r="J43" s="7"/>
    </row>
    <row r="44" spans="2:10" x14ac:dyDescent="0.15">
      <c r="B44" s="73"/>
      <c r="C44" s="7"/>
      <c r="D44" s="73"/>
      <c r="E44" s="7"/>
      <c r="F44" s="7"/>
      <c r="G44" s="7"/>
      <c r="H44" s="7"/>
      <c r="I44" s="7"/>
      <c r="J44" s="7"/>
    </row>
    <row r="45" spans="2:10" x14ac:dyDescent="0.15">
      <c r="B45" s="73"/>
      <c r="C45" s="7"/>
      <c r="D45" s="73"/>
      <c r="E45" s="7"/>
      <c r="F45" s="7"/>
      <c r="G45" s="7"/>
      <c r="H45" s="7"/>
      <c r="I45" s="7"/>
      <c r="J45" s="7"/>
    </row>
    <row r="46" spans="2:10" x14ac:dyDescent="0.15">
      <c r="B46" s="73"/>
      <c r="C46" s="7"/>
      <c r="D46" s="73"/>
      <c r="E46" s="7"/>
      <c r="F46" s="7"/>
      <c r="G46" s="7"/>
      <c r="H46" s="7"/>
      <c r="I46" s="7"/>
      <c r="J46" s="7"/>
    </row>
    <row r="47" spans="2:10" x14ac:dyDescent="0.15">
      <c r="B47" s="73"/>
      <c r="C47" s="7"/>
      <c r="D47" s="73"/>
      <c r="E47" s="7"/>
      <c r="F47" s="7"/>
      <c r="G47" s="7"/>
      <c r="H47" s="7"/>
      <c r="I47" s="7"/>
      <c r="J47" s="7"/>
    </row>
    <row r="48" spans="2:10" x14ac:dyDescent="0.15">
      <c r="B48" s="73"/>
      <c r="C48" s="7"/>
      <c r="D48" s="73"/>
      <c r="E48" s="7"/>
      <c r="F48" s="7"/>
      <c r="G48" s="7"/>
      <c r="H48" s="7"/>
      <c r="I48" s="7"/>
      <c r="J48" s="7"/>
    </row>
    <row r="49" spans="2:10" x14ac:dyDescent="0.15">
      <c r="B49" s="73"/>
      <c r="C49" s="7"/>
      <c r="D49" s="73"/>
      <c r="E49" s="7"/>
      <c r="F49" s="7"/>
      <c r="G49" s="7"/>
      <c r="H49" s="7"/>
      <c r="I49" s="7"/>
      <c r="J49" s="7"/>
    </row>
    <row r="50" spans="2:10" s="5" customFormat="1" x14ac:dyDescent="0.15">
      <c r="B50" s="74"/>
      <c r="C50" s="8"/>
      <c r="D50" s="74"/>
      <c r="E50" s="8"/>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useFirstPageNumber="1" r:id="rId1"/>
  <headerFooter alignWithMargins="0">
    <oddFooter>&amp;C&amp;"ＭＳ 明朝,標準"Ⅷ－S&amp;P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1" max="12" width="10.625" customWidth="1"/>
  </cols>
  <sheetData>
    <row r="1" spans="1:16" x14ac:dyDescent="0.15">
      <c r="A1" s="18"/>
      <c r="B1" s="18"/>
      <c r="C1" s="18"/>
      <c r="D1" s="18"/>
      <c r="E1" s="18"/>
      <c r="F1" s="18"/>
      <c r="G1" s="18"/>
      <c r="H1" s="18"/>
      <c r="I1" s="18"/>
      <c r="J1" s="18"/>
      <c r="K1" s="18"/>
      <c r="L1" s="18"/>
      <c r="M1" s="18"/>
      <c r="N1" s="18"/>
      <c r="O1" s="18"/>
      <c r="P1" s="18"/>
    </row>
    <row r="2" spans="1:16" x14ac:dyDescent="0.15">
      <c r="A2" s="18"/>
      <c r="B2" s="18"/>
      <c r="C2" s="18"/>
      <c r="D2" s="18"/>
      <c r="E2" s="18"/>
      <c r="F2" s="18"/>
      <c r="G2" s="18"/>
      <c r="H2" s="18"/>
      <c r="I2" s="18"/>
      <c r="J2" s="18"/>
      <c r="K2" s="18"/>
      <c r="L2" s="18"/>
      <c r="M2" s="18"/>
      <c r="N2" s="18"/>
      <c r="O2" s="18"/>
      <c r="P2" s="18"/>
    </row>
    <row r="3" spans="1:16" x14ac:dyDescent="0.15">
      <c r="A3" s="18"/>
      <c r="B3" s="18"/>
      <c r="C3" s="18"/>
      <c r="D3" s="18"/>
      <c r="E3" s="18"/>
      <c r="F3" s="18"/>
      <c r="G3" s="18"/>
      <c r="H3" s="18"/>
      <c r="I3" s="18"/>
      <c r="J3" s="18"/>
      <c r="K3" s="18"/>
      <c r="L3" s="18"/>
      <c r="M3" s="18"/>
      <c r="N3" s="18"/>
      <c r="O3" s="18"/>
      <c r="P3" s="18"/>
    </row>
    <row r="4" spans="1:16" x14ac:dyDescent="0.15">
      <c r="A4" s="18"/>
      <c r="B4" s="18"/>
      <c r="C4" s="18"/>
      <c r="D4" s="18"/>
      <c r="E4" s="18"/>
      <c r="F4" s="18"/>
      <c r="G4" s="18"/>
      <c r="H4" s="18"/>
      <c r="I4" s="18"/>
      <c r="J4" s="18"/>
      <c r="K4" s="18"/>
      <c r="L4" s="18"/>
      <c r="M4" s="18"/>
      <c r="N4" s="18"/>
      <c r="O4" s="18"/>
      <c r="P4" s="18"/>
    </row>
    <row r="5" spans="1:16" x14ac:dyDescent="0.15">
      <c r="A5" s="18"/>
      <c r="B5" s="18"/>
      <c r="C5" s="18"/>
      <c r="D5" s="18"/>
      <c r="E5" s="18"/>
      <c r="F5" s="18"/>
      <c r="G5" s="18"/>
      <c r="H5" s="18"/>
      <c r="I5" s="18"/>
      <c r="J5" s="18"/>
      <c r="K5" s="18"/>
      <c r="L5" s="18"/>
      <c r="M5" s="18"/>
      <c r="N5" s="18"/>
      <c r="O5" s="18"/>
      <c r="P5" s="18"/>
    </row>
    <row r="6" spans="1:16" x14ac:dyDescent="0.15">
      <c r="A6" s="18"/>
      <c r="B6" s="18"/>
      <c r="C6" s="18"/>
      <c r="D6" s="18"/>
      <c r="E6" s="18"/>
      <c r="F6" s="18"/>
      <c r="G6" s="18"/>
      <c r="H6" s="18"/>
      <c r="I6" s="18"/>
      <c r="J6" s="18"/>
      <c r="K6" s="18"/>
      <c r="L6" s="18"/>
      <c r="M6" s="18"/>
      <c r="N6" s="18"/>
      <c r="O6" s="18"/>
      <c r="P6" s="18"/>
    </row>
    <row r="7" spans="1:16" ht="25.5" x14ac:dyDescent="0.15">
      <c r="A7" s="190" t="s">
        <v>12</v>
      </c>
      <c r="B7" s="190"/>
      <c r="C7" s="190"/>
      <c r="D7" s="190"/>
      <c r="E7" s="190"/>
      <c r="F7" s="190"/>
      <c r="G7" s="190"/>
      <c r="H7" s="190"/>
      <c r="I7" s="190"/>
      <c r="J7" s="190"/>
      <c r="K7" s="190"/>
      <c r="L7" s="190"/>
      <c r="M7" s="190"/>
      <c r="N7" s="190"/>
      <c r="O7" s="23"/>
      <c r="P7" s="23"/>
    </row>
    <row r="8" spans="1:16" x14ac:dyDescent="0.15">
      <c r="A8" s="18"/>
      <c r="B8" s="18"/>
      <c r="C8" s="18"/>
      <c r="D8" s="18"/>
      <c r="E8" s="18"/>
      <c r="F8" s="18"/>
      <c r="G8" s="18"/>
      <c r="H8" s="18"/>
      <c r="I8" s="18"/>
      <c r="J8" s="18"/>
      <c r="K8" s="18"/>
      <c r="L8" s="18"/>
      <c r="M8" s="18"/>
      <c r="N8" s="18"/>
      <c r="O8" s="18"/>
      <c r="P8" s="18"/>
    </row>
    <row r="9" spans="1:16" ht="25.5" x14ac:dyDescent="0.15">
      <c r="A9" s="190" t="s">
        <v>13</v>
      </c>
      <c r="B9" s="190"/>
      <c r="C9" s="190"/>
      <c r="D9" s="190"/>
      <c r="E9" s="190"/>
      <c r="F9" s="190"/>
      <c r="G9" s="190"/>
      <c r="H9" s="190"/>
      <c r="I9" s="190"/>
      <c r="J9" s="190"/>
      <c r="K9" s="190"/>
      <c r="L9" s="190"/>
      <c r="M9" s="190"/>
      <c r="N9" s="190"/>
      <c r="O9" s="23"/>
      <c r="P9" s="23"/>
    </row>
    <row r="10" spans="1:16" x14ac:dyDescent="0.15">
      <c r="A10" s="18"/>
      <c r="B10" s="18"/>
      <c r="C10" s="18"/>
      <c r="D10" s="18"/>
      <c r="E10" s="18"/>
      <c r="F10" s="18"/>
      <c r="G10" s="18"/>
      <c r="H10" s="18"/>
      <c r="I10" s="18"/>
      <c r="J10" s="18"/>
      <c r="K10" s="18"/>
      <c r="L10" s="18"/>
      <c r="M10" s="18"/>
      <c r="N10" s="18"/>
      <c r="O10" s="18"/>
      <c r="P10" s="18"/>
    </row>
    <row r="11" spans="1:16" x14ac:dyDescent="0.15">
      <c r="A11" s="18"/>
      <c r="B11" s="18"/>
      <c r="C11" s="18"/>
      <c r="D11" s="18"/>
      <c r="E11" s="18"/>
      <c r="F11" s="18"/>
      <c r="G11" s="18"/>
      <c r="H11" s="18"/>
      <c r="I11" s="18"/>
      <c r="J11" s="18"/>
      <c r="K11" s="18"/>
      <c r="L11" s="18"/>
      <c r="M11" s="18"/>
      <c r="N11" s="18"/>
      <c r="O11" s="18"/>
      <c r="P11" s="18"/>
    </row>
    <row r="12" spans="1:16" x14ac:dyDescent="0.15">
      <c r="A12" s="18"/>
      <c r="B12" s="18"/>
      <c r="C12" s="18"/>
      <c r="D12" s="18"/>
      <c r="E12" s="18"/>
      <c r="F12" s="18"/>
      <c r="G12" s="18"/>
      <c r="H12" s="18"/>
      <c r="I12" s="18"/>
      <c r="J12" s="18"/>
      <c r="K12" s="18"/>
      <c r="L12" s="18"/>
      <c r="M12" s="18"/>
      <c r="N12" s="18"/>
      <c r="O12" s="18"/>
      <c r="P12" s="18"/>
    </row>
    <row r="13" spans="1:16" x14ac:dyDescent="0.15">
      <c r="A13" s="18"/>
      <c r="B13" s="18"/>
      <c r="C13" s="18"/>
      <c r="D13" s="18"/>
      <c r="E13" s="18"/>
      <c r="F13" s="18"/>
      <c r="G13" s="18"/>
      <c r="H13" s="18"/>
      <c r="I13" s="18"/>
      <c r="J13" s="18"/>
      <c r="K13" s="18"/>
      <c r="L13" s="18"/>
      <c r="M13" s="18"/>
      <c r="N13" s="18"/>
      <c r="O13" s="18"/>
      <c r="P13" s="18"/>
    </row>
    <row r="14" spans="1:16" x14ac:dyDescent="0.15">
      <c r="A14" s="18"/>
      <c r="B14" s="18"/>
      <c r="C14" s="18"/>
      <c r="D14" s="18"/>
      <c r="E14" s="18"/>
      <c r="F14" s="18"/>
      <c r="G14" s="18"/>
      <c r="H14" s="18"/>
      <c r="I14" s="18"/>
      <c r="J14" s="18"/>
      <c r="K14" s="18"/>
      <c r="L14" s="18"/>
      <c r="M14" s="18"/>
      <c r="N14" s="18"/>
      <c r="O14" s="18"/>
      <c r="P14" s="18"/>
    </row>
    <row r="15" spans="1:16" x14ac:dyDescent="0.15">
      <c r="A15" s="18"/>
      <c r="B15" s="18"/>
      <c r="C15" s="18"/>
      <c r="D15" s="18"/>
      <c r="E15" s="18"/>
      <c r="F15" s="18"/>
      <c r="G15" s="18"/>
      <c r="H15" s="18"/>
      <c r="I15" s="18"/>
      <c r="J15" s="18"/>
      <c r="K15" s="18"/>
      <c r="L15" s="18"/>
      <c r="M15" s="18"/>
      <c r="N15" s="18"/>
      <c r="O15" s="18"/>
      <c r="P15" s="18"/>
    </row>
    <row r="16" spans="1:16" x14ac:dyDescent="0.15">
      <c r="A16" s="18"/>
      <c r="B16" s="18"/>
      <c r="C16" s="18"/>
      <c r="D16" s="18"/>
      <c r="E16" s="18"/>
      <c r="F16" s="18"/>
      <c r="G16" s="18"/>
      <c r="H16" s="18"/>
      <c r="I16" s="18"/>
      <c r="J16" s="18"/>
      <c r="K16" s="18"/>
      <c r="L16" s="18"/>
      <c r="M16" s="18"/>
      <c r="N16" s="18"/>
      <c r="O16" s="18"/>
      <c r="P16" s="18"/>
    </row>
    <row r="17" spans="1:16" x14ac:dyDescent="0.15">
      <c r="A17" s="18"/>
      <c r="B17" s="18"/>
      <c r="C17" s="18"/>
      <c r="D17" s="18"/>
      <c r="E17" s="18"/>
      <c r="F17" s="18"/>
      <c r="G17" s="18"/>
      <c r="H17" s="18"/>
      <c r="I17" s="18"/>
      <c r="J17" s="18"/>
      <c r="K17" s="18"/>
      <c r="L17" s="18"/>
      <c r="M17" s="18"/>
      <c r="N17" s="18"/>
      <c r="O17" s="18"/>
      <c r="P17" s="18"/>
    </row>
    <row r="18" spans="1:16" x14ac:dyDescent="0.15">
      <c r="A18" s="18"/>
      <c r="B18" s="18"/>
      <c r="C18" s="18"/>
      <c r="D18" s="18"/>
      <c r="E18" s="18"/>
      <c r="F18" s="18"/>
      <c r="G18" s="18"/>
      <c r="H18" s="18"/>
      <c r="I18" s="18"/>
      <c r="J18" s="18"/>
      <c r="K18" s="18"/>
      <c r="L18" s="18"/>
      <c r="M18" s="18"/>
      <c r="N18" s="18"/>
      <c r="O18" s="18"/>
      <c r="P18" s="18"/>
    </row>
    <row r="19" spans="1:16" x14ac:dyDescent="0.15">
      <c r="A19" s="18"/>
      <c r="B19" s="18"/>
      <c r="C19" s="18"/>
      <c r="D19" s="18"/>
      <c r="E19" s="18"/>
      <c r="F19" s="18"/>
      <c r="G19" s="18"/>
      <c r="H19" s="18"/>
      <c r="I19" s="18"/>
      <c r="J19" s="18"/>
      <c r="K19" s="18"/>
      <c r="L19" s="18"/>
      <c r="M19" s="18"/>
      <c r="N19" s="18"/>
      <c r="O19" s="18"/>
      <c r="P19" s="18"/>
    </row>
    <row r="20" spans="1:16" x14ac:dyDescent="0.15">
      <c r="A20" s="18"/>
      <c r="B20" s="18"/>
      <c r="C20" s="18"/>
      <c r="D20" s="18"/>
      <c r="E20" s="18"/>
      <c r="F20" s="18"/>
      <c r="G20" s="18"/>
      <c r="H20" s="18"/>
      <c r="I20" s="18"/>
      <c r="J20" s="191" t="s">
        <v>9</v>
      </c>
      <c r="K20" s="191"/>
      <c r="L20" s="191"/>
      <c r="M20" s="191"/>
      <c r="N20" s="191"/>
      <c r="O20" s="18"/>
      <c r="P20" s="18"/>
    </row>
    <row r="21" spans="1:16" x14ac:dyDescent="0.15">
      <c r="A21" s="18"/>
      <c r="B21" s="18"/>
      <c r="C21" s="18"/>
      <c r="D21" s="18"/>
      <c r="E21" s="18"/>
      <c r="F21" s="18"/>
      <c r="G21" s="18"/>
      <c r="H21" s="18"/>
      <c r="I21" s="18"/>
      <c r="J21" s="19"/>
      <c r="K21" s="20"/>
      <c r="L21" s="20"/>
      <c r="M21" s="20"/>
      <c r="N21" s="20"/>
      <c r="O21" s="18"/>
      <c r="P21" s="18"/>
    </row>
    <row r="22" spans="1:16" x14ac:dyDescent="0.15">
      <c r="A22" s="18"/>
      <c r="B22" s="18"/>
      <c r="C22" s="18"/>
      <c r="D22" s="18"/>
      <c r="E22" s="18"/>
      <c r="F22" s="18"/>
      <c r="G22" s="18"/>
      <c r="H22" s="18"/>
      <c r="I22" s="18"/>
      <c r="J22" s="19"/>
      <c r="K22" s="20"/>
      <c r="L22" s="20"/>
      <c r="M22" s="20"/>
      <c r="N22" s="20"/>
      <c r="O22" s="18"/>
      <c r="P22" s="18"/>
    </row>
    <row r="23" spans="1:16" x14ac:dyDescent="0.15">
      <c r="A23" s="18"/>
      <c r="B23" s="18"/>
      <c r="C23" s="18"/>
      <c r="D23" s="18"/>
      <c r="E23" s="18"/>
      <c r="G23" s="18"/>
      <c r="H23" s="18"/>
      <c r="I23" s="18"/>
      <c r="J23" s="192" t="s">
        <v>11</v>
      </c>
      <c r="K23" s="192"/>
      <c r="L23" s="192"/>
      <c r="M23" s="192"/>
      <c r="N23" s="192"/>
      <c r="O23" s="18"/>
      <c r="P23" s="18"/>
    </row>
    <row r="24" spans="1:16" x14ac:dyDescent="0.15">
      <c r="A24" s="18"/>
      <c r="B24" s="18"/>
      <c r="C24" s="18"/>
      <c r="D24" s="18"/>
      <c r="E24" s="18"/>
      <c r="G24" s="18"/>
      <c r="H24" s="18"/>
      <c r="I24" s="18"/>
      <c r="J24" s="24"/>
      <c r="K24" s="24"/>
      <c r="L24" s="24"/>
      <c r="M24" s="24"/>
      <c r="N24" s="24"/>
      <c r="O24" s="18"/>
      <c r="P24" s="18"/>
    </row>
    <row r="25" spans="1:16" x14ac:dyDescent="0.15">
      <c r="A25" s="18"/>
      <c r="B25" s="18"/>
      <c r="C25" s="18"/>
      <c r="D25" s="18"/>
      <c r="E25" s="18"/>
      <c r="F25" s="18"/>
      <c r="G25" s="18"/>
      <c r="H25" s="18"/>
      <c r="I25" s="18"/>
      <c r="J25" s="19"/>
      <c r="K25" s="20"/>
      <c r="L25" s="20"/>
      <c r="M25" s="20"/>
      <c r="N25" s="20"/>
      <c r="O25" s="18"/>
      <c r="P25" s="18"/>
    </row>
    <row r="26" spans="1:16" x14ac:dyDescent="0.15">
      <c r="A26" s="18"/>
      <c r="B26" s="18"/>
      <c r="C26" s="18"/>
      <c r="D26" s="18"/>
      <c r="E26" s="18"/>
      <c r="F26" s="18"/>
      <c r="G26" s="18"/>
      <c r="H26" s="18"/>
      <c r="I26" s="18"/>
      <c r="J26" s="192" t="s">
        <v>10</v>
      </c>
      <c r="K26" s="192"/>
      <c r="L26" s="192"/>
      <c r="M26" s="192"/>
      <c r="N26" s="192"/>
      <c r="O26" s="18"/>
      <c r="P26" s="18"/>
    </row>
    <row r="27" spans="1:16" x14ac:dyDescent="0.15">
      <c r="A27" s="18"/>
      <c r="B27" s="18"/>
      <c r="C27" s="18"/>
      <c r="D27" s="18"/>
      <c r="E27" s="18"/>
      <c r="F27" s="18"/>
      <c r="G27" s="18"/>
      <c r="H27" s="18"/>
      <c r="I27" s="18"/>
      <c r="J27" s="24"/>
      <c r="K27" s="24"/>
      <c r="L27" s="24"/>
      <c r="M27" s="24"/>
      <c r="N27" s="24"/>
      <c r="O27" s="18"/>
      <c r="P27" s="18"/>
    </row>
    <row r="28" spans="1:16" x14ac:dyDescent="0.15">
      <c r="A28" s="18"/>
      <c r="B28" s="18"/>
      <c r="C28" s="18"/>
      <c r="D28" s="18"/>
      <c r="E28" s="18"/>
      <c r="F28" s="18"/>
      <c r="G28" s="18"/>
      <c r="H28" s="18"/>
      <c r="I28" s="18"/>
      <c r="J28" s="19"/>
      <c r="K28" s="20"/>
      <c r="L28" s="20"/>
      <c r="M28" s="20"/>
      <c r="N28" s="20"/>
      <c r="O28" s="18"/>
      <c r="P28" s="18"/>
    </row>
    <row r="29" spans="1:16" x14ac:dyDescent="0.15">
      <c r="A29" s="18"/>
      <c r="B29" s="18"/>
      <c r="C29" s="18"/>
      <c r="D29" s="18"/>
      <c r="E29" s="18"/>
      <c r="F29" s="18"/>
      <c r="G29" s="18"/>
      <c r="H29" s="18"/>
      <c r="I29" s="18"/>
      <c r="J29" s="192" t="s">
        <v>264</v>
      </c>
      <c r="K29" s="192"/>
      <c r="L29" s="192"/>
      <c r="M29" s="192"/>
      <c r="N29" s="192"/>
      <c r="O29" s="18"/>
      <c r="P29" s="18"/>
    </row>
    <row r="30" spans="1:16" x14ac:dyDescent="0.15">
      <c r="A30" s="18"/>
      <c r="B30" s="18"/>
      <c r="C30" s="18"/>
      <c r="D30" s="18"/>
      <c r="E30" s="18"/>
      <c r="G30" s="18"/>
      <c r="H30" s="18"/>
      <c r="I30" s="18"/>
      <c r="J30" s="20"/>
      <c r="K30" s="20"/>
      <c r="L30" s="20"/>
      <c r="M30" s="20"/>
      <c r="N30" s="20"/>
      <c r="O30" s="18"/>
      <c r="P30" s="18"/>
    </row>
    <row r="31" spans="1:16" x14ac:dyDescent="0.15">
      <c r="A31" s="18"/>
      <c r="B31" s="18"/>
      <c r="C31" s="18"/>
      <c r="D31" s="18"/>
      <c r="E31" s="18"/>
      <c r="G31" s="18"/>
      <c r="H31" s="18"/>
      <c r="I31" s="18"/>
      <c r="J31" s="20"/>
      <c r="K31" s="20"/>
      <c r="L31" s="20"/>
      <c r="M31" s="20"/>
      <c r="N31" s="20"/>
      <c r="O31" s="18"/>
      <c r="P31" s="18"/>
    </row>
    <row r="32" spans="1:16" x14ac:dyDescent="0.15">
      <c r="A32" s="18"/>
      <c r="B32" s="18"/>
      <c r="C32" s="18"/>
      <c r="D32" s="18"/>
      <c r="E32" s="18"/>
      <c r="G32" s="18"/>
      <c r="H32" s="18"/>
      <c r="I32" s="18"/>
      <c r="J32" s="20"/>
      <c r="K32" s="20"/>
      <c r="L32" s="20"/>
      <c r="M32" s="20"/>
      <c r="N32" s="20"/>
      <c r="O32" s="18"/>
      <c r="P32" s="18"/>
    </row>
    <row r="33" spans="1:16" x14ac:dyDescent="0.15">
      <c r="A33" s="18"/>
      <c r="B33" s="18"/>
      <c r="C33" s="18"/>
      <c r="D33" s="18"/>
      <c r="E33" s="18"/>
      <c r="G33" s="18"/>
      <c r="H33" s="18"/>
      <c r="I33" s="18"/>
      <c r="J33" s="188" t="s">
        <v>6</v>
      </c>
      <c r="K33" s="21" t="s">
        <v>4</v>
      </c>
      <c r="L33" s="21" t="s">
        <v>5</v>
      </c>
      <c r="M33" s="20"/>
      <c r="N33" s="20"/>
      <c r="O33" s="18"/>
      <c r="P33" s="18"/>
    </row>
    <row r="34" spans="1:16" ht="60" customHeight="1" x14ac:dyDescent="0.15">
      <c r="A34" s="18"/>
      <c r="B34" s="18"/>
      <c r="C34" s="18"/>
      <c r="D34" s="18"/>
      <c r="E34" s="18"/>
      <c r="G34" s="18"/>
      <c r="H34" s="18"/>
      <c r="I34" s="18"/>
      <c r="J34" s="189"/>
      <c r="K34" s="22"/>
      <c r="L34" s="22"/>
      <c r="M34" s="18"/>
      <c r="N34" s="18"/>
      <c r="O34" s="18"/>
      <c r="P34" s="18"/>
    </row>
    <row r="35" spans="1:16" x14ac:dyDescent="0.15">
      <c r="A35" s="18"/>
      <c r="B35" s="18"/>
      <c r="C35" s="18"/>
      <c r="D35" s="18"/>
      <c r="E35" s="18"/>
      <c r="F35" s="18"/>
      <c r="G35" s="18"/>
      <c r="H35" s="18"/>
      <c r="I35" s="18"/>
      <c r="J35" s="18"/>
      <c r="K35" s="18"/>
      <c r="L35" s="18"/>
      <c r="M35" s="18"/>
      <c r="N35" s="18"/>
      <c r="O35" s="18"/>
      <c r="P35" s="18"/>
    </row>
    <row r="36" spans="1:16" x14ac:dyDescent="0.15">
      <c r="A36" s="18"/>
      <c r="B36" s="18"/>
      <c r="C36" s="18"/>
      <c r="D36" s="18"/>
      <c r="E36" s="18"/>
      <c r="F36" s="18"/>
      <c r="G36" s="18"/>
      <c r="H36" s="18"/>
      <c r="I36" s="18"/>
      <c r="J36" s="18"/>
      <c r="K36" s="18"/>
      <c r="L36" s="18"/>
      <c r="M36" s="18"/>
      <c r="N36" s="18"/>
      <c r="O36" s="18"/>
      <c r="P36" s="18"/>
    </row>
    <row r="37" spans="1:16" x14ac:dyDescent="0.15">
      <c r="A37" s="18"/>
      <c r="B37" s="18"/>
      <c r="C37" s="18"/>
      <c r="D37" s="18"/>
      <c r="E37" s="18"/>
      <c r="F37" s="18"/>
      <c r="G37" s="18"/>
      <c r="H37" s="18"/>
      <c r="I37" s="18"/>
      <c r="J37" s="18"/>
      <c r="K37" s="18"/>
      <c r="L37" s="18"/>
      <c r="M37" s="18"/>
      <c r="N37" s="18"/>
      <c r="O37" s="18"/>
      <c r="P37" s="18"/>
    </row>
    <row r="38" spans="1:16" x14ac:dyDescent="0.15">
      <c r="A38" s="18"/>
      <c r="B38" s="18"/>
      <c r="C38" s="18"/>
      <c r="D38" s="18"/>
      <c r="E38" s="18"/>
      <c r="F38" s="18"/>
      <c r="G38" s="18"/>
      <c r="H38" s="18"/>
      <c r="I38" s="18"/>
      <c r="J38" s="18"/>
      <c r="K38" s="18"/>
      <c r="L38" s="18"/>
      <c r="M38" s="18"/>
      <c r="N38" s="18"/>
      <c r="O38" s="18"/>
      <c r="P38" s="18"/>
    </row>
    <row r="39" spans="1:16" x14ac:dyDescent="0.15">
      <c r="A39" s="18"/>
      <c r="B39" s="18"/>
      <c r="C39" s="18"/>
      <c r="D39" s="18"/>
      <c r="E39" s="18"/>
      <c r="F39" s="18"/>
      <c r="G39" s="18"/>
      <c r="H39" s="18"/>
      <c r="I39" s="18"/>
      <c r="J39" s="18"/>
      <c r="K39" s="18"/>
      <c r="L39" s="18"/>
      <c r="M39" s="18"/>
      <c r="N39" s="18"/>
      <c r="O39" s="18"/>
      <c r="P39" s="18"/>
    </row>
    <row r="40" spans="1:16" x14ac:dyDescent="0.15">
      <c r="A40" s="18"/>
      <c r="B40" s="18"/>
      <c r="C40" s="18"/>
      <c r="D40" s="18"/>
      <c r="E40" s="18"/>
      <c r="F40" s="18"/>
      <c r="G40" s="18"/>
      <c r="H40" s="18"/>
      <c r="I40" s="18"/>
      <c r="J40" s="18"/>
      <c r="K40" s="18"/>
      <c r="L40" s="18"/>
      <c r="M40" s="18"/>
      <c r="N40" s="18"/>
      <c r="O40" s="18"/>
      <c r="P40" s="18"/>
    </row>
    <row r="41" spans="1:16" x14ac:dyDescent="0.15">
      <c r="A41" s="18"/>
      <c r="B41" s="18"/>
      <c r="C41" s="18"/>
      <c r="D41" s="18"/>
      <c r="E41" s="18"/>
      <c r="F41" s="18"/>
      <c r="G41" s="18"/>
      <c r="H41" s="18"/>
      <c r="I41" s="18"/>
      <c r="J41" s="18"/>
      <c r="K41" s="18"/>
      <c r="L41" s="18"/>
      <c r="M41" s="18"/>
      <c r="N41" s="18"/>
      <c r="O41" s="18"/>
      <c r="P41" s="18"/>
    </row>
    <row r="42" spans="1:16" x14ac:dyDescent="0.15">
      <c r="A42" s="18"/>
      <c r="B42" s="18"/>
      <c r="C42" s="18"/>
      <c r="D42" s="18"/>
      <c r="E42" s="18"/>
      <c r="F42" s="18"/>
      <c r="G42" s="18"/>
      <c r="H42" s="18"/>
      <c r="I42" s="18"/>
      <c r="J42" s="18"/>
      <c r="K42" s="18"/>
      <c r="L42" s="18"/>
      <c r="M42" s="18"/>
      <c r="N42" s="18"/>
      <c r="O42" s="18"/>
      <c r="P42" s="18"/>
    </row>
    <row r="43" spans="1:16" x14ac:dyDescent="0.15">
      <c r="A43" s="18"/>
      <c r="B43" s="18"/>
      <c r="C43" s="18"/>
      <c r="D43" s="18"/>
      <c r="E43" s="18"/>
      <c r="F43" s="18"/>
      <c r="G43" s="18"/>
      <c r="H43" s="18"/>
      <c r="I43" s="18"/>
      <c r="J43" s="18"/>
      <c r="K43" s="18"/>
      <c r="L43" s="18"/>
      <c r="M43" s="18"/>
      <c r="N43" s="18"/>
      <c r="O43" s="18"/>
      <c r="P43" s="18"/>
    </row>
    <row r="44" spans="1:16" x14ac:dyDescent="0.15">
      <c r="A44" s="18"/>
      <c r="B44" s="18"/>
      <c r="C44" s="18"/>
      <c r="D44" s="18"/>
      <c r="E44" s="18"/>
      <c r="F44" s="18"/>
      <c r="G44" s="18"/>
      <c r="H44" s="18"/>
      <c r="I44" s="18"/>
      <c r="J44" s="18"/>
      <c r="K44" s="18"/>
      <c r="L44" s="18"/>
      <c r="M44" s="18"/>
      <c r="N44" s="18"/>
      <c r="O44" s="18"/>
      <c r="P44" s="18"/>
    </row>
    <row r="45" spans="1:16" x14ac:dyDescent="0.15">
      <c r="A45" s="18"/>
      <c r="B45" s="18"/>
      <c r="C45" s="18"/>
      <c r="D45" s="18"/>
      <c r="E45" s="18"/>
      <c r="F45" s="18"/>
      <c r="G45" s="18"/>
      <c r="H45" s="18"/>
      <c r="I45" s="18"/>
      <c r="J45" s="18"/>
      <c r="K45" s="18"/>
      <c r="L45" s="18"/>
      <c r="M45" s="18"/>
      <c r="N45" s="18"/>
      <c r="O45" s="18"/>
      <c r="P45" s="18"/>
    </row>
    <row r="46" spans="1:16" x14ac:dyDescent="0.15">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95" t="s">
        <v>3</v>
      </c>
      <c r="C1" s="195"/>
      <c r="D1" s="195"/>
      <c r="E1" s="195"/>
      <c r="F1" s="195"/>
      <c r="G1" s="195"/>
      <c r="H1" s="195"/>
      <c r="I1" s="195"/>
      <c r="J1" s="195"/>
    </row>
    <row r="2" spans="2:10" ht="24" x14ac:dyDescent="0.15">
      <c r="E2" s="94"/>
      <c r="F2" s="94"/>
      <c r="G2" s="94"/>
      <c r="H2" s="94"/>
      <c r="I2" s="94"/>
      <c r="J2" s="94"/>
    </row>
    <row r="3" spans="2:10" ht="13.5" customHeight="1" x14ac:dyDescent="0.15">
      <c r="B3" s="196" t="s">
        <v>236</v>
      </c>
      <c r="C3" s="196" t="s">
        <v>0</v>
      </c>
      <c r="D3" s="199" t="s">
        <v>1</v>
      </c>
      <c r="E3" s="200"/>
      <c r="F3" s="205" t="s">
        <v>249</v>
      </c>
      <c r="G3" s="206"/>
      <c r="H3" s="206"/>
      <c r="I3" s="196" t="s">
        <v>238</v>
      </c>
      <c r="J3" s="196" t="s">
        <v>239</v>
      </c>
    </row>
    <row r="4" spans="2:10" ht="13.5" customHeight="1" x14ac:dyDescent="0.15">
      <c r="B4" s="197"/>
      <c r="C4" s="197"/>
      <c r="D4" s="201"/>
      <c r="E4" s="202"/>
      <c r="F4" s="196" t="s">
        <v>240</v>
      </c>
      <c r="G4" s="88" t="s">
        <v>241</v>
      </c>
      <c r="H4" s="89"/>
      <c r="I4" s="197"/>
      <c r="J4" s="197"/>
    </row>
    <row r="5" spans="2:10" ht="13.5" customHeight="1" x14ac:dyDescent="0.15">
      <c r="B5" s="197"/>
      <c r="C5" s="197"/>
      <c r="D5" s="201"/>
      <c r="E5" s="202"/>
      <c r="F5" s="198"/>
      <c r="G5" s="87"/>
      <c r="H5" s="90" t="s">
        <v>242</v>
      </c>
      <c r="I5" s="198"/>
      <c r="J5" s="198"/>
    </row>
    <row r="6" spans="2:10" ht="67.5" x14ac:dyDescent="0.15">
      <c r="B6" s="198"/>
      <c r="C6" s="198"/>
      <c r="D6" s="203"/>
      <c r="E6" s="204"/>
      <c r="F6" s="85" t="s">
        <v>243</v>
      </c>
      <c r="G6" s="85" t="s">
        <v>244</v>
      </c>
      <c r="H6" s="85" t="s">
        <v>245</v>
      </c>
      <c r="I6" s="85" t="s">
        <v>246</v>
      </c>
      <c r="J6" s="85" t="s">
        <v>247</v>
      </c>
    </row>
    <row r="7" spans="2:10" ht="27" x14ac:dyDescent="0.15">
      <c r="B7" s="196">
        <v>1</v>
      </c>
      <c r="C7" s="219" t="s">
        <v>190</v>
      </c>
      <c r="D7" s="85" t="s">
        <v>14</v>
      </c>
      <c r="E7" s="84" t="s">
        <v>256</v>
      </c>
      <c r="F7" s="84"/>
      <c r="G7" s="84"/>
      <c r="H7" s="84"/>
      <c r="I7" s="84"/>
      <c r="J7" s="84"/>
    </row>
    <row r="8" spans="2:10" x14ac:dyDescent="0.15">
      <c r="B8" s="197"/>
      <c r="C8" s="219"/>
      <c r="D8" s="85" t="s">
        <v>16</v>
      </c>
      <c r="E8" s="84" t="s">
        <v>257</v>
      </c>
      <c r="F8" s="84"/>
      <c r="G8" s="84"/>
      <c r="H8" s="84"/>
      <c r="I8" s="84"/>
      <c r="J8" s="84"/>
    </row>
    <row r="9" spans="2:10" x14ac:dyDescent="0.15">
      <c r="B9" s="197"/>
      <c r="C9" s="219"/>
      <c r="D9" s="85" t="s">
        <v>18</v>
      </c>
      <c r="E9" s="84" t="s">
        <v>104</v>
      </c>
      <c r="F9" s="84"/>
      <c r="G9" s="84"/>
      <c r="H9" s="84"/>
      <c r="I9" s="84"/>
      <c r="J9" s="84"/>
    </row>
    <row r="10" spans="2:10" x14ac:dyDescent="0.15">
      <c r="B10" s="197"/>
      <c r="C10" s="219"/>
      <c r="D10" s="85" t="s">
        <v>20</v>
      </c>
      <c r="E10" s="84" t="s">
        <v>105</v>
      </c>
      <c r="F10" s="84"/>
      <c r="G10" s="84"/>
      <c r="H10" s="84"/>
      <c r="I10" s="84"/>
      <c r="J10" s="84"/>
    </row>
    <row r="11" spans="2:10" x14ac:dyDescent="0.15">
      <c r="B11" s="197"/>
      <c r="C11" s="219"/>
      <c r="D11" s="85" t="s">
        <v>35</v>
      </c>
      <c r="E11" s="84" t="s">
        <v>106</v>
      </c>
      <c r="F11" s="84"/>
      <c r="G11" s="84"/>
      <c r="H11" s="84"/>
      <c r="I11" s="84"/>
      <c r="J11" s="84"/>
    </row>
    <row r="12" spans="2:10" x14ac:dyDescent="0.15">
      <c r="B12" s="197"/>
      <c r="C12" s="219"/>
      <c r="D12" s="85" t="s">
        <v>37</v>
      </c>
      <c r="E12" s="84" t="s">
        <v>107</v>
      </c>
      <c r="F12" s="84"/>
      <c r="G12" s="84"/>
      <c r="H12" s="84"/>
      <c r="I12" s="84"/>
      <c r="J12" s="84"/>
    </row>
    <row r="13" spans="2:10" x14ac:dyDescent="0.15">
      <c r="B13" s="197"/>
      <c r="C13" s="219"/>
      <c r="D13" s="85" t="s">
        <v>26</v>
      </c>
      <c r="E13" s="84" t="s">
        <v>108</v>
      </c>
      <c r="F13" s="84"/>
      <c r="G13" s="84"/>
      <c r="H13" s="84"/>
      <c r="I13" s="84"/>
      <c r="J13" s="84"/>
    </row>
    <row r="14" spans="2:10" ht="54" x14ac:dyDescent="0.15">
      <c r="B14" s="197"/>
      <c r="C14" s="219"/>
      <c r="D14" s="85" t="s">
        <v>28</v>
      </c>
      <c r="E14" s="84" t="s">
        <v>109</v>
      </c>
      <c r="F14" s="84"/>
      <c r="G14" s="84"/>
      <c r="H14" s="84"/>
      <c r="I14" s="84"/>
      <c r="J14" s="84"/>
    </row>
    <row r="15" spans="2:10" x14ac:dyDescent="0.15">
      <c r="B15" s="197"/>
      <c r="C15" s="219"/>
      <c r="D15" s="85" t="s">
        <v>41</v>
      </c>
      <c r="E15" s="84" t="s">
        <v>110</v>
      </c>
      <c r="F15" s="84"/>
      <c r="G15" s="84"/>
      <c r="H15" s="84"/>
      <c r="I15" s="84"/>
      <c r="J15" s="84"/>
    </row>
    <row r="16" spans="2:10" x14ac:dyDescent="0.15">
      <c r="B16" s="197"/>
      <c r="C16" s="219"/>
      <c r="D16" s="85" t="s">
        <v>57</v>
      </c>
      <c r="E16" s="84" t="s">
        <v>111</v>
      </c>
      <c r="F16" s="84"/>
      <c r="G16" s="84"/>
      <c r="H16" s="84"/>
      <c r="I16" s="84"/>
      <c r="J16" s="84"/>
    </row>
    <row r="17" spans="2:10" x14ac:dyDescent="0.15">
      <c r="B17" s="197"/>
      <c r="C17" s="219"/>
      <c r="D17" s="85" t="s">
        <v>45</v>
      </c>
      <c r="E17" s="84" t="s">
        <v>112</v>
      </c>
      <c r="F17" s="84"/>
      <c r="G17" s="84"/>
      <c r="H17" s="84"/>
      <c r="I17" s="84"/>
      <c r="J17" s="84"/>
    </row>
    <row r="18" spans="2:10" x14ac:dyDescent="0.15">
      <c r="B18" s="197"/>
      <c r="C18" s="219"/>
      <c r="D18" s="85" t="s">
        <v>47</v>
      </c>
      <c r="E18" s="84" t="s">
        <v>113</v>
      </c>
      <c r="F18" s="84"/>
      <c r="G18" s="84"/>
      <c r="H18" s="84"/>
      <c r="I18" s="84"/>
      <c r="J18" s="84"/>
    </row>
    <row r="19" spans="2:10" x14ac:dyDescent="0.15">
      <c r="B19" s="197"/>
      <c r="C19" s="219"/>
      <c r="D19" s="85" t="s">
        <v>49</v>
      </c>
      <c r="E19" s="84" t="s">
        <v>114</v>
      </c>
      <c r="F19" s="84"/>
      <c r="G19" s="84"/>
      <c r="H19" s="84"/>
      <c r="I19" s="84"/>
      <c r="J19" s="84"/>
    </row>
    <row r="20" spans="2:10" x14ac:dyDescent="0.15">
      <c r="B20" s="197"/>
      <c r="C20" s="219"/>
      <c r="D20" s="85" t="s">
        <v>61</v>
      </c>
      <c r="E20" s="84" t="s">
        <v>115</v>
      </c>
      <c r="F20" s="84"/>
      <c r="G20" s="84"/>
      <c r="H20" s="84"/>
      <c r="I20" s="84"/>
      <c r="J20" s="84"/>
    </row>
    <row r="21" spans="2:10" x14ac:dyDescent="0.15">
      <c r="B21" s="197"/>
      <c r="C21" s="219"/>
      <c r="D21" s="85" t="s">
        <v>63</v>
      </c>
      <c r="E21" s="84" t="s">
        <v>116</v>
      </c>
      <c r="F21" s="84"/>
      <c r="G21" s="84"/>
      <c r="H21" s="84"/>
      <c r="I21" s="84"/>
      <c r="J21" s="84"/>
    </row>
    <row r="22" spans="2:10" ht="27" x14ac:dyDescent="0.15">
      <c r="B22" s="197"/>
      <c r="C22" s="219"/>
      <c r="D22" s="85" t="s">
        <v>65</v>
      </c>
      <c r="E22" s="84" t="s">
        <v>117</v>
      </c>
      <c r="F22" s="84"/>
      <c r="G22" s="84"/>
      <c r="H22" s="84"/>
      <c r="I22" s="84"/>
      <c r="J22" s="84"/>
    </row>
    <row r="23" spans="2:10" x14ac:dyDescent="0.15">
      <c r="B23" s="197"/>
      <c r="C23" s="219"/>
      <c r="D23" s="85" t="s">
        <v>118</v>
      </c>
      <c r="E23" s="84" t="s">
        <v>119</v>
      </c>
      <c r="F23" s="84"/>
      <c r="G23" s="84"/>
      <c r="H23" s="84"/>
      <c r="I23" s="84"/>
      <c r="J23" s="84"/>
    </row>
    <row r="24" spans="2:10" x14ac:dyDescent="0.15">
      <c r="B24" s="198"/>
      <c r="C24" s="219"/>
      <c r="D24" s="85" t="s">
        <v>120</v>
      </c>
      <c r="E24" s="84" t="s">
        <v>121</v>
      </c>
      <c r="F24" s="84"/>
      <c r="G24" s="84"/>
      <c r="H24" s="84"/>
      <c r="I24" s="84"/>
      <c r="J24" s="84"/>
    </row>
    <row r="25" spans="2:10" x14ac:dyDescent="0.15">
      <c r="B25" s="196">
        <v>2</v>
      </c>
      <c r="C25" s="219" t="s">
        <v>191</v>
      </c>
      <c r="D25" s="85" t="s">
        <v>14</v>
      </c>
      <c r="E25" s="84" t="s">
        <v>122</v>
      </c>
      <c r="F25" s="84"/>
      <c r="G25" s="84"/>
      <c r="H25" s="84"/>
      <c r="I25" s="84"/>
      <c r="J25" s="84"/>
    </row>
    <row r="26" spans="2:10" ht="40.5" x14ac:dyDescent="0.15">
      <c r="B26" s="197"/>
      <c r="C26" s="219"/>
      <c r="D26" s="85" t="s">
        <v>16</v>
      </c>
      <c r="E26" s="84" t="s">
        <v>258</v>
      </c>
      <c r="F26" s="84"/>
      <c r="G26" s="84"/>
      <c r="H26" s="84"/>
      <c r="I26" s="84"/>
      <c r="J26" s="84"/>
    </row>
    <row r="27" spans="2:10" x14ac:dyDescent="0.15">
      <c r="B27" s="197"/>
      <c r="C27" s="219"/>
      <c r="D27" s="85" t="s">
        <v>18</v>
      </c>
      <c r="E27" s="84" t="s">
        <v>123</v>
      </c>
      <c r="F27" s="84"/>
      <c r="G27" s="84"/>
      <c r="H27" s="84"/>
      <c r="I27" s="84"/>
      <c r="J27" s="84"/>
    </row>
    <row r="28" spans="2:10" x14ac:dyDescent="0.15">
      <c r="B28" s="197"/>
      <c r="C28" s="219"/>
      <c r="D28" s="85" t="s">
        <v>20</v>
      </c>
      <c r="E28" s="84" t="s">
        <v>124</v>
      </c>
      <c r="F28" s="84"/>
      <c r="G28" s="84"/>
      <c r="H28" s="84"/>
      <c r="I28" s="84"/>
      <c r="J28" s="84"/>
    </row>
    <row r="29" spans="2:10" ht="121.5" x14ac:dyDescent="0.15">
      <c r="B29" s="197"/>
      <c r="C29" s="219"/>
      <c r="D29" s="85" t="s">
        <v>35</v>
      </c>
      <c r="E29" s="84" t="s">
        <v>255</v>
      </c>
      <c r="F29" s="84"/>
      <c r="G29" s="84"/>
      <c r="H29" s="84"/>
      <c r="I29" s="84"/>
      <c r="J29" s="84"/>
    </row>
    <row r="30" spans="2:10" x14ac:dyDescent="0.15">
      <c r="B30" s="197"/>
      <c r="C30" s="219"/>
      <c r="D30" s="85" t="s">
        <v>37</v>
      </c>
      <c r="E30" s="84" t="s">
        <v>125</v>
      </c>
      <c r="F30" s="6"/>
      <c r="G30" s="6"/>
      <c r="H30" s="6"/>
      <c r="I30" s="6"/>
      <c r="J30" s="6"/>
    </row>
    <row r="31" spans="2:10" x14ac:dyDescent="0.15">
      <c r="B31" s="197"/>
      <c r="C31" s="219"/>
      <c r="D31" s="85" t="s">
        <v>26</v>
      </c>
      <c r="E31" s="84" t="s">
        <v>126</v>
      </c>
      <c r="F31" s="84"/>
      <c r="G31" s="84"/>
      <c r="H31" s="84"/>
      <c r="I31" s="84"/>
      <c r="J31" s="84"/>
    </row>
    <row r="32" spans="2:10" x14ac:dyDescent="0.15">
      <c r="B32" s="197"/>
      <c r="C32" s="219"/>
      <c r="D32" s="85" t="s">
        <v>28</v>
      </c>
      <c r="E32" s="84" t="s">
        <v>127</v>
      </c>
      <c r="F32" s="84"/>
      <c r="G32" s="84"/>
      <c r="H32" s="84"/>
      <c r="I32" s="84"/>
      <c r="J32" s="84"/>
    </row>
    <row r="33" spans="2:10" ht="27" x14ac:dyDescent="0.15">
      <c r="B33" s="197"/>
      <c r="C33" s="219"/>
      <c r="D33" s="85" t="s">
        <v>41</v>
      </c>
      <c r="E33" s="84" t="s">
        <v>128</v>
      </c>
      <c r="F33" s="84"/>
      <c r="G33" s="84"/>
      <c r="H33" s="84"/>
      <c r="I33" s="84"/>
      <c r="J33" s="84"/>
    </row>
    <row r="34" spans="2:10" ht="27" x14ac:dyDescent="0.15">
      <c r="B34" s="197"/>
      <c r="C34" s="219"/>
      <c r="D34" s="85" t="s">
        <v>57</v>
      </c>
      <c r="E34" s="84" t="s">
        <v>129</v>
      </c>
      <c r="F34" s="84"/>
      <c r="G34" s="84"/>
      <c r="H34" s="84"/>
      <c r="I34" s="84"/>
      <c r="J34" s="84"/>
    </row>
    <row r="35" spans="2:10" x14ac:dyDescent="0.15">
      <c r="B35" s="197"/>
      <c r="C35" s="219"/>
      <c r="D35" s="85" t="s">
        <v>45</v>
      </c>
      <c r="E35" s="84" t="s">
        <v>130</v>
      </c>
      <c r="F35" s="84"/>
      <c r="G35" s="84"/>
      <c r="H35" s="84"/>
      <c r="I35" s="84"/>
      <c r="J35" s="84"/>
    </row>
    <row r="36" spans="2:10" x14ac:dyDescent="0.15">
      <c r="B36" s="197"/>
      <c r="C36" s="219"/>
      <c r="D36" s="85" t="s">
        <v>47</v>
      </c>
      <c r="E36" s="84" t="s">
        <v>131</v>
      </c>
      <c r="F36" s="84"/>
      <c r="G36" s="84"/>
      <c r="H36" s="84"/>
      <c r="I36" s="84"/>
      <c r="J36" s="84"/>
    </row>
    <row r="37" spans="2:10" x14ac:dyDescent="0.15">
      <c r="B37" s="197"/>
      <c r="C37" s="219"/>
      <c r="D37" s="85" t="s">
        <v>49</v>
      </c>
      <c r="E37" s="84" t="s">
        <v>132</v>
      </c>
      <c r="F37" s="84"/>
      <c r="G37" s="84"/>
      <c r="H37" s="84"/>
      <c r="I37" s="84"/>
      <c r="J37" s="84"/>
    </row>
    <row r="38" spans="2:10" ht="27" x14ac:dyDescent="0.15">
      <c r="B38" s="197"/>
      <c r="C38" s="219"/>
      <c r="D38" s="85" t="s">
        <v>61</v>
      </c>
      <c r="E38" s="84" t="s">
        <v>259</v>
      </c>
      <c r="F38" s="84"/>
      <c r="G38" s="84"/>
      <c r="H38" s="84"/>
      <c r="I38" s="84"/>
      <c r="J38" s="84"/>
    </row>
    <row r="39" spans="2:10" x14ac:dyDescent="0.15">
      <c r="B39" s="197"/>
      <c r="C39" s="219"/>
      <c r="D39" s="85" t="s">
        <v>63</v>
      </c>
      <c r="E39" s="84" t="s">
        <v>133</v>
      </c>
      <c r="F39" s="84"/>
      <c r="G39" s="84"/>
      <c r="H39" s="84"/>
      <c r="I39" s="84"/>
      <c r="J39" s="84"/>
    </row>
    <row r="40" spans="2:10" x14ac:dyDescent="0.15">
      <c r="B40" s="198"/>
      <c r="C40" s="219"/>
      <c r="D40" s="85" t="s">
        <v>65</v>
      </c>
      <c r="E40" s="84" t="s">
        <v>134</v>
      </c>
      <c r="F40" s="84"/>
      <c r="G40" s="84"/>
      <c r="H40" s="84"/>
      <c r="I40" s="84"/>
      <c r="J40" s="84"/>
    </row>
    <row r="41" spans="2:10" x14ac:dyDescent="0.15">
      <c r="B41" s="196">
        <v>3</v>
      </c>
      <c r="C41" s="219" t="s">
        <v>192</v>
      </c>
      <c r="D41" s="85" t="s">
        <v>14</v>
      </c>
      <c r="E41" s="84" t="s">
        <v>135</v>
      </c>
      <c r="F41" s="84"/>
      <c r="G41" s="84"/>
      <c r="H41" s="84"/>
      <c r="I41" s="84"/>
      <c r="J41" s="84"/>
    </row>
    <row r="42" spans="2:10" ht="27" x14ac:dyDescent="0.15">
      <c r="B42" s="197"/>
      <c r="C42" s="219"/>
      <c r="D42" s="85" t="s">
        <v>72</v>
      </c>
      <c r="E42" s="84" t="s">
        <v>136</v>
      </c>
      <c r="F42" s="84"/>
      <c r="G42" s="84"/>
      <c r="H42" s="84"/>
      <c r="I42" s="84"/>
      <c r="J42" s="84"/>
    </row>
    <row r="43" spans="2:10" x14ac:dyDescent="0.15">
      <c r="B43" s="197"/>
      <c r="C43" s="219"/>
      <c r="D43" s="85" t="s">
        <v>18</v>
      </c>
      <c r="E43" s="84" t="s">
        <v>137</v>
      </c>
      <c r="F43" s="84"/>
      <c r="G43" s="84"/>
      <c r="H43" s="84"/>
      <c r="I43" s="84"/>
      <c r="J43" s="84"/>
    </row>
    <row r="44" spans="2:10" x14ac:dyDescent="0.15">
      <c r="B44" s="197"/>
      <c r="C44" s="219"/>
      <c r="D44" s="85" t="s">
        <v>138</v>
      </c>
      <c r="E44" s="84" t="s">
        <v>139</v>
      </c>
      <c r="F44" s="84"/>
      <c r="G44" s="84"/>
      <c r="H44" s="84"/>
      <c r="I44" s="84"/>
      <c r="J44" s="84"/>
    </row>
    <row r="45" spans="2:10" ht="162" x14ac:dyDescent="0.15">
      <c r="B45" s="197"/>
      <c r="C45" s="219"/>
      <c r="D45" s="85" t="s">
        <v>22</v>
      </c>
      <c r="E45" s="84" t="s">
        <v>260</v>
      </c>
      <c r="F45" s="84"/>
      <c r="G45" s="84"/>
      <c r="H45" s="84"/>
      <c r="I45" s="84"/>
      <c r="J45" s="84"/>
    </row>
    <row r="46" spans="2:10" ht="27" x14ac:dyDescent="0.15">
      <c r="B46" s="197"/>
      <c r="C46" s="219"/>
      <c r="D46" s="85" t="s">
        <v>24</v>
      </c>
      <c r="E46" s="84" t="s">
        <v>140</v>
      </c>
      <c r="F46" s="84"/>
      <c r="G46" s="84"/>
      <c r="H46" s="84"/>
      <c r="I46" s="84"/>
      <c r="J46" s="84"/>
    </row>
    <row r="47" spans="2:10" x14ac:dyDescent="0.15">
      <c r="B47" s="197"/>
      <c r="C47" s="219"/>
      <c r="D47" s="85" t="s">
        <v>78</v>
      </c>
      <c r="E47" s="84" t="s">
        <v>141</v>
      </c>
      <c r="F47" s="84"/>
      <c r="G47" s="84"/>
      <c r="H47" s="84"/>
      <c r="I47" s="84"/>
      <c r="J47" s="84"/>
    </row>
    <row r="48" spans="2:10" ht="54" x14ac:dyDescent="0.15">
      <c r="B48" s="197"/>
      <c r="C48" s="219"/>
      <c r="D48" s="85" t="s">
        <v>142</v>
      </c>
      <c r="E48" s="84" t="s">
        <v>143</v>
      </c>
      <c r="F48" s="84"/>
      <c r="G48" s="84"/>
      <c r="H48" s="84"/>
      <c r="I48" s="84"/>
      <c r="J48" s="84"/>
    </row>
    <row r="49" spans="2:10" x14ac:dyDescent="0.15">
      <c r="B49" s="197"/>
      <c r="C49" s="219"/>
      <c r="D49" s="85" t="s">
        <v>144</v>
      </c>
      <c r="E49" s="84" t="s">
        <v>145</v>
      </c>
      <c r="F49" s="84"/>
      <c r="G49" s="84"/>
      <c r="H49" s="84"/>
      <c r="I49" s="84"/>
      <c r="J49" s="84"/>
    </row>
    <row r="50" spans="2:10" x14ac:dyDescent="0.15">
      <c r="B50" s="197"/>
      <c r="C50" s="219"/>
      <c r="D50" s="85" t="s">
        <v>43</v>
      </c>
      <c r="E50" s="84" t="s">
        <v>146</v>
      </c>
      <c r="F50" s="84"/>
      <c r="G50" s="84"/>
      <c r="H50" s="84"/>
      <c r="I50" s="84"/>
      <c r="J50" s="84"/>
    </row>
    <row r="51" spans="2:10" x14ac:dyDescent="0.15">
      <c r="B51" s="197"/>
      <c r="C51" s="219"/>
      <c r="D51" s="85" t="s">
        <v>147</v>
      </c>
      <c r="E51" s="84" t="s">
        <v>148</v>
      </c>
      <c r="F51" s="84"/>
      <c r="G51" s="84"/>
      <c r="H51" s="84"/>
      <c r="I51" s="84"/>
      <c r="J51" s="84"/>
    </row>
    <row r="52" spans="2:10" ht="27" x14ac:dyDescent="0.15">
      <c r="B52" s="197"/>
      <c r="C52" s="219"/>
      <c r="D52" s="85" t="s">
        <v>149</v>
      </c>
      <c r="E52" s="84" t="s">
        <v>150</v>
      </c>
      <c r="F52" s="84"/>
      <c r="G52" s="84"/>
      <c r="H52" s="84"/>
      <c r="I52" s="84"/>
      <c r="J52" s="84"/>
    </row>
    <row r="53" spans="2:10" x14ac:dyDescent="0.15">
      <c r="B53" s="197"/>
      <c r="C53" s="219"/>
      <c r="D53" s="85" t="s">
        <v>151</v>
      </c>
      <c r="E53" s="84" t="s">
        <v>152</v>
      </c>
      <c r="F53" s="84"/>
      <c r="G53" s="84"/>
      <c r="H53" s="84"/>
      <c r="I53" s="84"/>
      <c r="J53" s="84"/>
    </row>
    <row r="54" spans="2:10" ht="40.5" x14ac:dyDescent="0.15">
      <c r="B54" s="197"/>
      <c r="C54" s="219"/>
      <c r="D54" s="85" t="s">
        <v>153</v>
      </c>
      <c r="E54" s="84" t="s">
        <v>154</v>
      </c>
      <c r="F54" s="84"/>
      <c r="G54" s="84"/>
      <c r="H54" s="84"/>
      <c r="I54" s="84"/>
      <c r="J54" s="84"/>
    </row>
    <row r="55" spans="2:10" x14ac:dyDescent="0.15">
      <c r="B55" s="197"/>
      <c r="C55" s="219"/>
      <c r="D55" s="85" t="s">
        <v>155</v>
      </c>
      <c r="E55" s="84" t="s">
        <v>156</v>
      </c>
      <c r="F55" s="84"/>
      <c r="G55" s="84"/>
      <c r="H55" s="84"/>
      <c r="I55" s="84"/>
      <c r="J55" s="84"/>
    </row>
    <row r="56" spans="2:10" x14ac:dyDescent="0.15">
      <c r="B56" s="198"/>
      <c r="C56" s="219"/>
      <c r="D56" s="85" t="s">
        <v>157</v>
      </c>
      <c r="E56" s="84" t="s">
        <v>158</v>
      </c>
      <c r="F56" s="84"/>
      <c r="G56" s="84"/>
      <c r="H56" s="84"/>
      <c r="I56" s="84"/>
      <c r="J56" s="84"/>
    </row>
    <row r="57" spans="2:10" ht="27" x14ac:dyDescent="0.15">
      <c r="B57" s="196">
        <v>4</v>
      </c>
      <c r="C57" s="219" t="s">
        <v>193</v>
      </c>
      <c r="D57" s="85" t="s">
        <v>14</v>
      </c>
      <c r="E57" s="84" t="s">
        <v>159</v>
      </c>
      <c r="F57" s="84"/>
      <c r="G57" s="84"/>
      <c r="H57" s="84"/>
      <c r="I57" s="84"/>
      <c r="J57" s="84"/>
    </row>
    <row r="58" spans="2:10" x14ac:dyDescent="0.15">
      <c r="B58" s="197"/>
      <c r="C58" s="219"/>
      <c r="D58" s="85" t="s">
        <v>16</v>
      </c>
      <c r="E58" s="84" t="s">
        <v>160</v>
      </c>
      <c r="F58" s="84"/>
      <c r="G58" s="84"/>
      <c r="H58" s="84"/>
      <c r="I58" s="84"/>
      <c r="J58" s="84"/>
    </row>
    <row r="59" spans="2:10" ht="27" x14ac:dyDescent="0.15">
      <c r="B59" s="197"/>
      <c r="C59" s="219"/>
      <c r="D59" s="85" t="s">
        <v>18</v>
      </c>
      <c r="E59" s="84" t="s">
        <v>161</v>
      </c>
      <c r="F59" s="84"/>
      <c r="G59" s="84"/>
      <c r="H59" s="84"/>
      <c r="I59" s="84"/>
      <c r="J59" s="84"/>
    </row>
    <row r="60" spans="2:10" x14ac:dyDescent="0.15">
      <c r="B60" s="197"/>
      <c r="C60" s="219"/>
      <c r="D60" s="85" t="s">
        <v>20</v>
      </c>
      <c r="E60" s="84" t="s">
        <v>162</v>
      </c>
      <c r="F60" s="84"/>
      <c r="G60" s="84"/>
      <c r="H60" s="84"/>
      <c r="I60" s="84"/>
      <c r="J60" s="84"/>
    </row>
    <row r="61" spans="2:10" x14ac:dyDescent="0.15">
      <c r="B61" s="197"/>
      <c r="C61" s="219"/>
      <c r="D61" s="85" t="s">
        <v>35</v>
      </c>
      <c r="E61" s="84" t="s">
        <v>163</v>
      </c>
      <c r="F61" s="84"/>
      <c r="G61" s="84"/>
      <c r="H61" s="84"/>
      <c r="I61" s="84"/>
      <c r="J61" s="84"/>
    </row>
    <row r="62" spans="2:10" x14ac:dyDescent="0.15">
      <c r="B62" s="197"/>
      <c r="C62" s="219"/>
      <c r="D62" s="85" t="s">
        <v>37</v>
      </c>
      <c r="E62" s="84" t="s">
        <v>152</v>
      </c>
      <c r="F62" s="84"/>
      <c r="G62" s="84"/>
      <c r="H62" s="84"/>
      <c r="I62" s="84"/>
      <c r="J62" s="84"/>
    </row>
    <row r="63" spans="2:10" ht="27" x14ac:dyDescent="0.15">
      <c r="B63" s="197"/>
      <c r="C63" s="219"/>
      <c r="D63" s="85" t="s">
        <v>26</v>
      </c>
      <c r="E63" s="84" t="s">
        <v>164</v>
      </c>
      <c r="F63" s="84"/>
      <c r="G63" s="84"/>
      <c r="H63" s="84"/>
      <c r="I63" s="84"/>
      <c r="J63" s="84"/>
    </row>
    <row r="64" spans="2:10" x14ac:dyDescent="0.15">
      <c r="B64" s="198"/>
      <c r="C64" s="219"/>
      <c r="D64" s="85" t="s">
        <v>28</v>
      </c>
      <c r="E64" s="84" t="s">
        <v>165</v>
      </c>
      <c r="F64" s="84"/>
      <c r="G64" s="84"/>
      <c r="H64" s="84"/>
      <c r="I64" s="84"/>
      <c r="J64" s="84"/>
    </row>
    <row r="65" spans="2:10" ht="27" x14ac:dyDescent="0.15">
      <c r="B65" s="196">
        <v>5</v>
      </c>
      <c r="C65" s="219" t="s">
        <v>194</v>
      </c>
      <c r="D65" s="85" t="s">
        <v>14</v>
      </c>
      <c r="E65" s="84" t="s">
        <v>166</v>
      </c>
      <c r="F65" s="84"/>
      <c r="G65" s="84"/>
      <c r="H65" s="84"/>
      <c r="I65" s="84"/>
      <c r="J65" s="84"/>
    </row>
    <row r="66" spans="2:10" x14ac:dyDescent="0.15">
      <c r="B66" s="197"/>
      <c r="C66" s="219"/>
      <c r="D66" s="85" t="s">
        <v>16</v>
      </c>
      <c r="E66" s="84" t="s">
        <v>167</v>
      </c>
      <c r="F66" s="84"/>
      <c r="G66" s="84"/>
      <c r="H66" s="84"/>
      <c r="I66" s="84"/>
      <c r="J66" s="84"/>
    </row>
    <row r="67" spans="2:10" x14ac:dyDescent="0.15">
      <c r="B67" s="197"/>
      <c r="C67" s="219"/>
      <c r="D67" s="85" t="s">
        <v>18</v>
      </c>
      <c r="E67" s="84" t="s">
        <v>168</v>
      </c>
      <c r="F67" s="84"/>
      <c r="G67" s="84"/>
      <c r="H67" s="84"/>
      <c r="I67" s="84"/>
      <c r="J67" s="84"/>
    </row>
    <row r="68" spans="2:10" x14ac:dyDescent="0.15">
      <c r="B68" s="197"/>
      <c r="C68" s="219"/>
      <c r="D68" s="85" t="s">
        <v>20</v>
      </c>
      <c r="E68" s="84" t="s">
        <v>169</v>
      </c>
      <c r="F68" s="84"/>
      <c r="G68" s="84"/>
      <c r="H68" s="84"/>
      <c r="I68" s="84"/>
      <c r="J68" s="84"/>
    </row>
    <row r="69" spans="2:10" x14ac:dyDescent="0.15">
      <c r="B69" s="197"/>
      <c r="C69" s="219"/>
      <c r="D69" s="85" t="s">
        <v>35</v>
      </c>
      <c r="E69" s="84" t="s">
        <v>170</v>
      </c>
      <c r="F69" s="84"/>
      <c r="G69" s="84"/>
      <c r="H69" s="84"/>
      <c r="I69" s="84"/>
      <c r="J69" s="84"/>
    </row>
    <row r="70" spans="2:10" x14ac:dyDescent="0.15">
      <c r="B70" s="197"/>
      <c r="C70" s="219"/>
      <c r="D70" s="85" t="s">
        <v>37</v>
      </c>
      <c r="E70" s="84" t="s">
        <v>171</v>
      </c>
      <c r="F70" s="84"/>
      <c r="G70" s="84"/>
      <c r="H70" s="84"/>
      <c r="I70" s="84"/>
      <c r="J70" s="84"/>
    </row>
    <row r="71" spans="2:10" x14ac:dyDescent="0.15">
      <c r="B71" s="198"/>
      <c r="C71" s="219"/>
      <c r="D71" s="85" t="s">
        <v>26</v>
      </c>
      <c r="E71" s="84" t="s">
        <v>172</v>
      </c>
      <c r="F71" s="84"/>
      <c r="G71" s="84"/>
      <c r="H71" s="84"/>
      <c r="I71" s="84"/>
      <c r="J71" s="84"/>
    </row>
    <row r="72" spans="2:10" x14ac:dyDescent="0.15">
      <c r="B72" s="196">
        <v>6</v>
      </c>
      <c r="C72" s="219" t="s">
        <v>195</v>
      </c>
      <c r="D72" s="85" t="s">
        <v>14</v>
      </c>
      <c r="E72" s="84" t="s">
        <v>173</v>
      </c>
      <c r="F72" s="84"/>
      <c r="G72" s="84"/>
      <c r="H72" s="84"/>
      <c r="I72" s="84"/>
      <c r="J72" s="84"/>
    </row>
    <row r="73" spans="2:10" ht="40.5" x14ac:dyDescent="0.15">
      <c r="B73" s="198"/>
      <c r="C73" s="219"/>
      <c r="D73" s="85" t="s">
        <v>16</v>
      </c>
      <c r="E73" s="84" t="s">
        <v>174</v>
      </c>
      <c r="F73" s="84"/>
      <c r="G73" s="84"/>
      <c r="H73" s="84"/>
      <c r="I73" s="84"/>
      <c r="J73" s="84"/>
    </row>
    <row r="74" spans="2:10" x14ac:dyDescent="0.15">
      <c r="B74" s="85">
        <v>7</v>
      </c>
      <c r="C74" s="86" t="s">
        <v>196</v>
      </c>
      <c r="D74" s="85" t="s">
        <v>14</v>
      </c>
      <c r="E74" s="84" t="s">
        <v>175</v>
      </c>
      <c r="F74" s="84"/>
      <c r="G74" s="84"/>
      <c r="H74" s="84"/>
      <c r="I74" s="84"/>
      <c r="J74" s="84"/>
    </row>
    <row r="75" spans="2:10" x14ac:dyDescent="0.15">
      <c r="B75" s="85">
        <v>8</v>
      </c>
      <c r="C75" s="96" t="s">
        <v>197</v>
      </c>
      <c r="D75" s="85" t="s">
        <v>14</v>
      </c>
      <c r="E75" s="84" t="s">
        <v>176</v>
      </c>
      <c r="F75" s="84"/>
      <c r="G75" s="84"/>
      <c r="H75" s="84"/>
      <c r="I75" s="84"/>
      <c r="J75" s="84"/>
    </row>
    <row r="76" spans="2:10" ht="27" x14ac:dyDescent="0.15">
      <c r="B76" s="196">
        <v>9</v>
      </c>
      <c r="C76" s="196" t="s">
        <v>198</v>
      </c>
      <c r="D76" s="85" t="s">
        <v>177</v>
      </c>
      <c r="E76" s="84" t="s">
        <v>178</v>
      </c>
      <c r="F76" s="84"/>
      <c r="G76" s="84"/>
      <c r="H76" s="84"/>
      <c r="I76" s="84"/>
      <c r="J76" s="84"/>
    </row>
    <row r="77" spans="2:10" x14ac:dyDescent="0.15">
      <c r="B77" s="197"/>
      <c r="C77" s="197"/>
      <c r="D77" s="85" t="s">
        <v>179</v>
      </c>
      <c r="E77" s="84" t="s">
        <v>180</v>
      </c>
      <c r="F77" s="84"/>
      <c r="G77" s="84"/>
      <c r="H77" s="84"/>
      <c r="I77" s="84"/>
      <c r="J77" s="84"/>
    </row>
    <row r="78" spans="2:10" x14ac:dyDescent="0.15">
      <c r="B78" s="197"/>
      <c r="C78" s="197"/>
      <c r="D78" s="85" t="s">
        <v>181</v>
      </c>
      <c r="E78" s="84" t="s">
        <v>182</v>
      </c>
      <c r="F78" s="84"/>
      <c r="G78" s="84"/>
      <c r="H78" s="84"/>
      <c r="I78" s="84"/>
      <c r="J78" s="84"/>
    </row>
    <row r="79" spans="2:10" x14ac:dyDescent="0.15">
      <c r="B79" s="197"/>
      <c r="C79" s="197"/>
      <c r="D79" s="85" t="s">
        <v>138</v>
      </c>
      <c r="E79" s="84" t="s">
        <v>183</v>
      </c>
      <c r="F79" s="84"/>
      <c r="G79" s="84"/>
      <c r="H79" s="84"/>
      <c r="I79" s="84"/>
      <c r="J79" s="84"/>
    </row>
    <row r="80" spans="2:10" x14ac:dyDescent="0.15">
      <c r="B80" s="197"/>
      <c r="C80" s="197"/>
      <c r="D80" s="85" t="s">
        <v>22</v>
      </c>
      <c r="E80" s="84" t="s">
        <v>184</v>
      </c>
      <c r="F80" s="84"/>
      <c r="G80" s="84"/>
      <c r="H80" s="84"/>
      <c r="I80" s="84"/>
      <c r="J80" s="84"/>
    </row>
    <row r="81" spans="2:10" x14ac:dyDescent="0.15">
      <c r="B81" s="197"/>
      <c r="C81" s="197"/>
      <c r="D81" s="85" t="s">
        <v>24</v>
      </c>
      <c r="E81" s="84" t="s">
        <v>185</v>
      </c>
      <c r="F81" s="84"/>
      <c r="G81" s="84"/>
      <c r="H81" s="84"/>
      <c r="I81" s="84"/>
      <c r="J81" s="84"/>
    </row>
    <row r="82" spans="2:10" x14ac:dyDescent="0.15">
      <c r="B82" s="198"/>
      <c r="C82" s="198"/>
      <c r="D82" s="85" t="s">
        <v>78</v>
      </c>
      <c r="E82" s="84" t="s">
        <v>186</v>
      </c>
      <c r="F82" s="84"/>
      <c r="G82" s="84"/>
      <c r="H82" s="84"/>
      <c r="I82" s="84"/>
      <c r="J82" s="84"/>
    </row>
    <row r="83" spans="2:10" x14ac:dyDescent="0.15">
      <c r="B83" s="85">
        <v>10</v>
      </c>
      <c r="C83" s="97" t="s">
        <v>102</v>
      </c>
      <c r="D83" s="85" t="s">
        <v>14</v>
      </c>
      <c r="E83" s="84" t="s">
        <v>187</v>
      </c>
      <c r="F83" s="84"/>
      <c r="G83" s="84"/>
      <c r="H83" s="84"/>
      <c r="I83" s="84"/>
      <c r="J83" s="84"/>
    </row>
    <row r="84" spans="2:10" x14ac:dyDescent="0.15">
      <c r="B84" s="85">
        <v>11</v>
      </c>
      <c r="C84" s="86" t="s">
        <v>103</v>
      </c>
      <c r="D84" s="85" t="s">
        <v>14</v>
      </c>
      <c r="E84" s="84" t="s">
        <v>188</v>
      </c>
      <c r="F84" s="84"/>
      <c r="G84" s="84"/>
      <c r="H84" s="84"/>
      <c r="I84" s="84"/>
      <c r="J84" s="84"/>
    </row>
    <row r="85" spans="2:10" x14ac:dyDescent="0.15">
      <c r="B85" s="85">
        <v>12</v>
      </c>
      <c r="C85" s="86" t="s">
        <v>199</v>
      </c>
      <c r="D85" s="85" t="s">
        <v>14</v>
      </c>
      <c r="E85" s="84" t="s">
        <v>189</v>
      </c>
      <c r="F85" s="84"/>
      <c r="G85" s="84"/>
      <c r="H85" s="84"/>
      <c r="I85" s="84"/>
      <c r="J85" s="84"/>
    </row>
    <row r="86" spans="2:10" x14ac:dyDescent="0.15">
      <c r="B86" s="80"/>
      <c r="C86" s="81"/>
      <c r="D86" s="98"/>
      <c r="E86" s="81"/>
      <c r="F86" s="81"/>
      <c r="G86" s="81"/>
      <c r="H86" s="81"/>
      <c r="I86" s="81"/>
      <c r="J86" s="81"/>
    </row>
    <row r="87" spans="2:10" x14ac:dyDescent="0.15">
      <c r="B87" s="82"/>
      <c r="C87" s="83"/>
      <c r="D87" s="99"/>
      <c r="E87" s="83"/>
      <c r="F87" s="83"/>
      <c r="G87" s="83"/>
      <c r="H87" s="83"/>
      <c r="I87" s="83"/>
      <c r="J87" s="83"/>
    </row>
    <row r="88" spans="2:10" x14ac:dyDescent="0.15">
      <c r="B88" s="82"/>
      <c r="C88" s="83"/>
      <c r="D88" s="99"/>
      <c r="E88" s="83"/>
      <c r="F88" s="83"/>
      <c r="G88" s="83"/>
      <c r="H88" s="83"/>
      <c r="I88" s="83"/>
      <c r="J88" s="83"/>
    </row>
    <row r="89" spans="2:10" x14ac:dyDescent="0.15">
      <c r="B89" s="82"/>
      <c r="C89" s="83"/>
      <c r="D89" s="99"/>
      <c r="E89" s="83"/>
      <c r="F89" s="83"/>
      <c r="G89" s="83"/>
      <c r="H89" s="83"/>
      <c r="I89" s="83"/>
      <c r="J89" s="83"/>
    </row>
    <row r="90" spans="2:10" x14ac:dyDescent="0.15">
      <c r="B90" s="82"/>
      <c r="C90" s="83"/>
      <c r="D90" s="99"/>
      <c r="E90" s="83"/>
      <c r="F90" s="83"/>
      <c r="G90" s="83"/>
      <c r="H90" s="83"/>
      <c r="I90" s="83"/>
      <c r="J90" s="83"/>
    </row>
    <row r="91" spans="2:10" x14ac:dyDescent="0.15">
      <c r="B91" s="82"/>
      <c r="C91" s="83"/>
      <c r="D91" s="99"/>
      <c r="E91" s="83"/>
      <c r="F91" s="83"/>
      <c r="G91" s="83"/>
      <c r="H91" s="83"/>
      <c r="I91" s="83"/>
      <c r="J91" s="83"/>
    </row>
    <row r="92" spans="2:10" x14ac:dyDescent="0.15">
      <c r="B92" s="82"/>
      <c r="C92" s="83"/>
      <c r="D92" s="99"/>
      <c r="E92" s="83"/>
      <c r="F92" s="83"/>
      <c r="G92" s="83"/>
      <c r="H92" s="83"/>
      <c r="I92" s="83"/>
      <c r="J92" s="83"/>
    </row>
    <row r="93" spans="2:10" x14ac:dyDescent="0.15">
      <c r="B93" s="82"/>
      <c r="C93" s="83"/>
      <c r="D93" s="99"/>
      <c r="E93" s="83"/>
      <c r="F93" s="83"/>
      <c r="G93" s="83"/>
      <c r="H93" s="83"/>
      <c r="I93" s="83"/>
      <c r="J93" s="83"/>
    </row>
    <row r="94" spans="2:10" x14ac:dyDescent="0.15">
      <c r="B94" s="82"/>
      <c r="C94" s="83"/>
      <c r="D94" s="99"/>
      <c r="E94" s="83"/>
      <c r="F94" s="83"/>
      <c r="G94" s="83"/>
      <c r="H94" s="83"/>
      <c r="I94" s="83"/>
      <c r="J94" s="83"/>
    </row>
    <row r="95" spans="2:10" x14ac:dyDescent="0.15">
      <c r="B95" s="82"/>
      <c r="C95" s="83"/>
      <c r="D95" s="99"/>
      <c r="E95" s="83"/>
      <c r="F95" s="83"/>
      <c r="G95" s="83"/>
      <c r="H95" s="83"/>
      <c r="I95" s="83"/>
      <c r="J95" s="83"/>
    </row>
    <row r="96" spans="2:10" x14ac:dyDescent="0.15">
      <c r="B96" s="82"/>
      <c r="C96" s="83"/>
      <c r="D96" s="99"/>
      <c r="E96" s="83"/>
      <c r="F96" s="83"/>
      <c r="G96" s="83"/>
      <c r="H96" s="83"/>
      <c r="I96" s="83"/>
      <c r="J96" s="83"/>
    </row>
    <row r="97" spans="2:10" x14ac:dyDescent="0.15">
      <c r="B97" s="82"/>
      <c r="C97" s="83"/>
      <c r="D97" s="99"/>
      <c r="E97" s="83"/>
      <c r="F97" s="83"/>
      <c r="G97" s="83"/>
      <c r="H97" s="83"/>
      <c r="I97" s="83"/>
      <c r="J97" s="83"/>
    </row>
    <row r="98" spans="2:10" x14ac:dyDescent="0.15">
      <c r="B98" s="82"/>
      <c r="C98" s="83"/>
      <c r="D98" s="99"/>
      <c r="E98" s="83"/>
      <c r="F98" s="83"/>
      <c r="G98" s="83"/>
      <c r="H98" s="83"/>
      <c r="I98" s="83"/>
      <c r="J98" s="83"/>
    </row>
    <row r="99" spans="2:10" x14ac:dyDescent="0.15">
      <c r="B99" s="82"/>
      <c r="C99" s="83"/>
      <c r="D99" s="99"/>
      <c r="E99" s="83"/>
      <c r="F99" s="83"/>
      <c r="G99" s="83"/>
      <c r="H99" s="83"/>
      <c r="I99" s="83"/>
      <c r="J99" s="83"/>
    </row>
    <row r="100" spans="2:10" x14ac:dyDescent="0.15">
      <c r="B100" s="82"/>
      <c r="C100" s="83"/>
      <c r="D100" s="99"/>
      <c r="E100" s="83"/>
      <c r="F100" s="83"/>
      <c r="G100" s="83"/>
      <c r="H100" s="83"/>
      <c r="I100" s="83"/>
      <c r="J100" s="83"/>
    </row>
    <row r="101" spans="2:10" x14ac:dyDescent="0.15">
      <c r="B101" s="82"/>
      <c r="C101" s="83"/>
      <c r="D101" s="99"/>
      <c r="E101" s="83"/>
      <c r="F101" s="83"/>
      <c r="G101" s="83"/>
      <c r="H101" s="83"/>
      <c r="I101" s="83"/>
      <c r="J101" s="83"/>
    </row>
    <row r="102" spans="2:10" x14ac:dyDescent="0.15">
      <c r="B102" s="82"/>
      <c r="C102" s="83"/>
      <c r="D102" s="99"/>
      <c r="E102" s="83"/>
      <c r="F102" s="83"/>
      <c r="G102" s="83"/>
      <c r="H102" s="83"/>
      <c r="I102" s="83"/>
      <c r="J102" s="83"/>
    </row>
    <row r="103" spans="2:10" x14ac:dyDescent="0.15">
      <c r="B103" s="82"/>
      <c r="C103" s="83"/>
      <c r="D103" s="99"/>
      <c r="E103" s="83"/>
      <c r="F103" s="83"/>
      <c r="G103" s="83"/>
      <c r="H103" s="83"/>
      <c r="I103" s="83"/>
      <c r="J103" s="83"/>
    </row>
    <row r="104" spans="2:10" x14ac:dyDescent="0.15">
      <c r="B104" s="82"/>
      <c r="C104" s="83"/>
      <c r="D104" s="99"/>
      <c r="E104" s="83"/>
      <c r="F104" s="83"/>
      <c r="G104" s="83"/>
      <c r="H104" s="83"/>
      <c r="I104" s="83"/>
      <c r="J104" s="83"/>
    </row>
    <row r="105" spans="2:10" x14ac:dyDescent="0.15">
      <c r="B105" s="82"/>
      <c r="C105" s="83"/>
      <c r="D105" s="99"/>
      <c r="E105" s="83"/>
      <c r="F105" s="83"/>
      <c r="G105" s="83"/>
      <c r="H105" s="83"/>
      <c r="I105" s="83"/>
      <c r="J105" s="83"/>
    </row>
    <row r="106" spans="2:10" x14ac:dyDescent="0.15">
      <c r="B106" s="82"/>
      <c r="C106" s="83"/>
      <c r="D106" s="99"/>
      <c r="E106" s="83"/>
      <c r="F106" s="83"/>
      <c r="G106" s="83"/>
      <c r="H106" s="83"/>
      <c r="I106" s="83"/>
      <c r="J106" s="83"/>
    </row>
    <row r="107" spans="2:10" x14ac:dyDescent="0.15">
      <c r="B107" s="82"/>
      <c r="C107" s="83"/>
      <c r="D107" s="99"/>
      <c r="E107" s="83"/>
      <c r="F107" s="83"/>
      <c r="G107" s="83"/>
      <c r="H107" s="83"/>
      <c r="I107" s="83"/>
      <c r="J107" s="83"/>
    </row>
    <row r="108" spans="2:10" x14ac:dyDescent="0.15">
      <c r="B108" s="82"/>
      <c r="C108" s="83"/>
      <c r="D108" s="99"/>
      <c r="E108" s="83"/>
      <c r="F108" s="83"/>
      <c r="G108" s="83"/>
      <c r="H108" s="83"/>
      <c r="I108" s="83"/>
      <c r="J108" s="83"/>
    </row>
    <row r="109" spans="2:10" x14ac:dyDescent="0.15">
      <c r="B109" s="82"/>
      <c r="C109" s="83"/>
      <c r="D109" s="99"/>
      <c r="E109" s="83"/>
      <c r="F109" s="83"/>
      <c r="G109" s="83"/>
      <c r="H109" s="83"/>
      <c r="I109" s="83"/>
      <c r="J109" s="83"/>
    </row>
    <row r="110" spans="2:10" x14ac:dyDescent="0.15">
      <c r="B110" s="82"/>
      <c r="C110" s="83"/>
      <c r="D110" s="99"/>
      <c r="E110" s="83"/>
      <c r="F110" s="83"/>
      <c r="G110" s="83"/>
      <c r="H110" s="83"/>
      <c r="I110" s="83"/>
      <c r="J110" s="83"/>
    </row>
    <row r="111" spans="2:10" x14ac:dyDescent="0.15">
      <c r="B111" s="82"/>
      <c r="C111" s="83"/>
      <c r="D111" s="99"/>
      <c r="E111" s="83"/>
      <c r="F111" s="83"/>
      <c r="G111" s="83"/>
      <c r="H111" s="83"/>
      <c r="I111" s="83"/>
      <c r="J111" s="83"/>
    </row>
    <row r="112" spans="2:10" x14ac:dyDescent="0.15">
      <c r="B112" s="82"/>
      <c r="C112" s="83"/>
      <c r="D112" s="99"/>
      <c r="E112" s="83"/>
      <c r="F112" s="83"/>
      <c r="G112" s="83"/>
      <c r="H112" s="83"/>
      <c r="I112" s="83"/>
      <c r="J112" s="83"/>
    </row>
    <row r="113" spans="2:10" x14ac:dyDescent="0.15">
      <c r="B113" s="82"/>
      <c r="C113" s="83"/>
      <c r="D113" s="99"/>
      <c r="E113" s="83"/>
      <c r="F113" s="83"/>
      <c r="G113" s="83"/>
      <c r="H113" s="83"/>
      <c r="I113" s="83"/>
      <c r="J113" s="83"/>
    </row>
    <row r="114" spans="2:10" x14ac:dyDescent="0.15">
      <c r="B114" s="82"/>
      <c r="C114" s="83"/>
      <c r="D114" s="99"/>
      <c r="E114" s="83"/>
      <c r="F114" s="83"/>
      <c r="G114" s="83"/>
      <c r="H114" s="83"/>
      <c r="I114" s="83"/>
      <c r="J114" s="83"/>
    </row>
    <row r="115" spans="2:10" x14ac:dyDescent="0.15">
      <c r="B115" s="82"/>
      <c r="C115" s="83"/>
      <c r="D115" s="99"/>
      <c r="E115" s="83"/>
      <c r="F115" s="83"/>
      <c r="G115" s="83"/>
      <c r="H115" s="83"/>
      <c r="I115" s="83"/>
      <c r="J115" s="83"/>
    </row>
    <row r="116" spans="2:10" x14ac:dyDescent="0.15">
      <c r="B116" s="82"/>
      <c r="C116" s="83"/>
      <c r="D116" s="99"/>
      <c r="E116" s="83"/>
      <c r="F116" s="83"/>
      <c r="G116" s="83"/>
      <c r="H116" s="83"/>
      <c r="I116" s="83"/>
      <c r="J116" s="83"/>
    </row>
    <row r="117" spans="2:10" x14ac:dyDescent="0.15">
      <c r="B117" s="82"/>
      <c r="C117" s="83"/>
      <c r="D117" s="99"/>
      <c r="E117" s="83"/>
      <c r="F117" s="83"/>
      <c r="G117" s="83"/>
      <c r="H117" s="83"/>
      <c r="I117" s="83"/>
      <c r="J117" s="83"/>
    </row>
    <row r="118" spans="2:10" x14ac:dyDescent="0.15">
      <c r="B118" s="82"/>
      <c r="C118" s="83"/>
      <c r="D118" s="99"/>
      <c r="E118" s="83"/>
      <c r="F118" s="83"/>
      <c r="G118" s="83"/>
      <c r="H118" s="83"/>
      <c r="I118" s="83"/>
      <c r="J118" s="83"/>
    </row>
    <row r="119" spans="2:10" x14ac:dyDescent="0.15">
      <c r="B119" s="82"/>
      <c r="C119" s="83"/>
      <c r="D119" s="99"/>
      <c r="E119" s="83"/>
      <c r="F119" s="83"/>
      <c r="G119" s="83"/>
      <c r="H119" s="83"/>
      <c r="I119" s="83"/>
      <c r="J119" s="83"/>
    </row>
    <row r="120" spans="2:10" x14ac:dyDescent="0.15">
      <c r="B120" s="82"/>
      <c r="C120" s="83"/>
      <c r="D120" s="99"/>
      <c r="E120" s="83"/>
      <c r="F120" s="83"/>
      <c r="G120" s="83"/>
      <c r="H120" s="83"/>
      <c r="I120" s="83"/>
      <c r="J120" s="83"/>
    </row>
    <row r="121" spans="2:10" x14ac:dyDescent="0.15">
      <c r="B121" s="82"/>
      <c r="C121" s="83"/>
      <c r="D121" s="99"/>
      <c r="E121" s="83"/>
      <c r="F121" s="83"/>
      <c r="G121" s="83"/>
      <c r="H121" s="83"/>
      <c r="I121" s="83"/>
      <c r="J121" s="83"/>
    </row>
    <row r="122" spans="2:10" x14ac:dyDescent="0.15">
      <c r="B122" s="82"/>
      <c r="C122" s="83"/>
      <c r="D122" s="99"/>
      <c r="E122" s="83"/>
      <c r="F122" s="83"/>
      <c r="G122" s="83"/>
      <c r="H122" s="83"/>
      <c r="I122" s="83"/>
      <c r="J122" s="83"/>
    </row>
    <row r="123" spans="2:10" x14ac:dyDescent="0.15">
      <c r="B123" s="82"/>
      <c r="C123" s="83"/>
      <c r="D123" s="99"/>
      <c r="E123" s="83"/>
      <c r="F123" s="83"/>
      <c r="G123" s="83"/>
      <c r="H123" s="83"/>
      <c r="I123" s="83"/>
      <c r="J123" s="83"/>
    </row>
    <row r="124" spans="2:10" x14ac:dyDescent="0.15">
      <c r="B124" s="82"/>
      <c r="C124" s="83"/>
      <c r="D124" s="99"/>
      <c r="E124" s="83"/>
      <c r="F124" s="83"/>
      <c r="G124" s="83"/>
      <c r="H124" s="83"/>
      <c r="I124" s="83"/>
      <c r="J124" s="83"/>
    </row>
    <row r="125" spans="2:10" x14ac:dyDescent="0.15">
      <c r="B125" s="82"/>
      <c r="C125" s="83"/>
      <c r="D125" s="99"/>
      <c r="E125" s="83"/>
      <c r="F125" s="83"/>
      <c r="G125" s="83"/>
      <c r="H125" s="83"/>
      <c r="I125" s="83"/>
      <c r="J125" s="83"/>
    </row>
    <row r="126" spans="2:10" x14ac:dyDescent="0.15">
      <c r="B126" s="82"/>
      <c r="C126" s="83"/>
      <c r="D126" s="99"/>
      <c r="E126" s="83"/>
      <c r="F126" s="83"/>
      <c r="G126" s="83"/>
      <c r="H126" s="83"/>
      <c r="I126" s="83"/>
      <c r="J126" s="83"/>
    </row>
    <row r="127" spans="2:10" x14ac:dyDescent="0.15">
      <c r="B127" s="82"/>
      <c r="C127" s="83"/>
      <c r="D127" s="99"/>
      <c r="E127" s="83"/>
      <c r="F127" s="83"/>
      <c r="G127" s="83"/>
      <c r="H127" s="83"/>
      <c r="I127" s="83"/>
      <c r="J127" s="83"/>
    </row>
    <row r="128" spans="2:10" x14ac:dyDescent="0.15">
      <c r="B128" s="82"/>
      <c r="C128" s="83"/>
      <c r="D128" s="99"/>
      <c r="E128" s="83"/>
      <c r="F128" s="83"/>
      <c r="G128" s="83"/>
      <c r="H128" s="83"/>
      <c r="I128" s="83"/>
      <c r="J128" s="83"/>
    </row>
    <row r="129" spans="2:10" x14ac:dyDescent="0.15">
      <c r="B129" s="82"/>
      <c r="C129" s="83"/>
      <c r="D129" s="99"/>
      <c r="E129" s="83"/>
      <c r="F129" s="83"/>
      <c r="G129" s="83"/>
      <c r="H129" s="83"/>
      <c r="I129" s="83"/>
      <c r="J129" s="83"/>
    </row>
    <row r="130" spans="2:10" x14ac:dyDescent="0.15">
      <c r="B130" s="82"/>
      <c r="C130" s="83"/>
      <c r="D130" s="99"/>
      <c r="E130" s="83"/>
      <c r="F130" s="83"/>
      <c r="G130" s="83"/>
      <c r="H130" s="83"/>
      <c r="I130" s="83"/>
      <c r="J130" s="83"/>
    </row>
  </sheetData>
  <autoFilter ref="B6:J130"/>
  <mergeCells count="22">
    <mergeCell ref="B1:J1"/>
    <mergeCell ref="B3:B6"/>
    <mergeCell ref="C3:C6"/>
    <mergeCell ref="D3:E6"/>
    <mergeCell ref="F3:H3"/>
    <mergeCell ref="I3:I5"/>
    <mergeCell ref="J3:J5"/>
    <mergeCell ref="F4:F5"/>
    <mergeCell ref="C72:C73"/>
    <mergeCell ref="C76:C82"/>
    <mergeCell ref="B7:B24"/>
    <mergeCell ref="B25:B40"/>
    <mergeCell ref="B57:B64"/>
    <mergeCell ref="B65:B71"/>
    <mergeCell ref="B72:B73"/>
    <mergeCell ref="B76:B82"/>
    <mergeCell ref="B41:B56"/>
    <mergeCell ref="C7:C24"/>
    <mergeCell ref="C25:C40"/>
    <mergeCell ref="C41:C56"/>
    <mergeCell ref="C57:C64"/>
    <mergeCell ref="C65:C71"/>
  </mergeCells>
  <phoneticPr fontId="1"/>
  <dataValidations disablePrompts="1" count="2">
    <dataValidation type="list" allowBlank="1" showInputMessage="1" showErrorMessage="1" sqref="WJK982860:WJK982927 VPS982860:VPS982927 VFW982860:VFW982927 UWA982860:UWA982927 UME982860:UME982927 UCI982860:UCI982927 TSM982860:TSM982927 TIQ982860:TIQ982927 SYU982860:SYU982927 SOY982860:SOY982927 SFC982860:SFC982927 RVG982860:RVG982927 RLK982860:RLK982927 RBO982860:RBO982927 QRS982860:QRS982927 QHW982860:QHW982927 PYA982860:PYA982927 POE982860:POE982927 PEI982860:PEI982927 OUM982860:OUM982927 OKQ982860:OKQ982927 OAU982860:OAU982927 NQY982860:NQY982927 NHC982860:NHC982927 MXG982860:MXG982927 MNK982860:MNK982927 MDO982860:MDO982927 LTS982860:LTS982927 LJW982860:LJW982927 LAA982860:LAA982927 KQE982860:KQE982927 KGI982860:KGI982927 JWM982860:JWM982927 JMQ982860:JMQ982927 JCU982860:JCU982927 ISY982860:ISY982927 IJC982860:IJC982927 HZG982860:HZG982927 HPK982860:HPK982927 HFO982860:HFO982927 GVS982860:GVS982927 GLW982860:GLW982927 GCA982860:GCA982927 FSE982860:FSE982927 FII982860:FII982927 EYM982860:EYM982927 EOQ982860:EOQ982927 EEU982860:EEU982927 DUY982860:DUY982927 DLC982860:DLC982927 DBG982860:DBG982927 CRK982860:CRK982927 CHO982860:CHO982927 BXS982860:BXS982927 BNW982860:BNW982927 BEA982860:BEA982927 AUE982860:AUE982927 AKI982860:AKI982927 AAM982860:AAM982927 QQ982860:QQ982927 GU982860:GU982927 WTG917324:WTG917391 WJK917324:WJK917391 VZO917324:VZO917391 VPS917324:VPS917391 VFW917324:VFW917391 UWA917324:UWA917391 UME917324:UME917391 UCI917324:UCI917391 TSM917324:TSM917391 TIQ917324:TIQ917391 SYU917324:SYU917391 SOY917324:SOY917391 SFC917324:SFC917391 RVG917324:RVG917391 RLK917324:RLK917391 RBO917324:RBO917391 QRS917324:QRS917391 QHW917324:QHW917391 PYA917324:PYA917391 POE917324:POE917391 PEI917324:PEI917391 OUM917324:OUM917391 OKQ917324:OKQ917391 OAU917324:OAU917391 NQY917324:NQY917391 NHC917324:NHC917391 MXG917324:MXG917391 MNK917324:MNK917391 MDO917324:MDO917391 LTS917324:LTS917391 LJW917324:LJW917391 LAA917324:LAA917391 KQE917324:KQE917391 KGI917324:KGI917391 JWM917324:JWM917391 JMQ917324:JMQ917391 JCU917324:JCU917391 ISY917324:ISY917391 IJC917324:IJC917391 HZG917324:HZG917391 HPK917324:HPK917391 HFO917324:HFO917391 GVS917324:GVS917391 GLW917324:GLW917391 GCA917324:GCA917391 FSE917324:FSE917391 FII917324:FII917391 EYM917324:EYM917391 EOQ917324:EOQ917391 EEU917324:EEU917391 DUY917324:DUY917391 DLC917324:DLC917391 DBG917324:DBG917391 CRK917324:CRK917391 CHO917324:CHO917391 BXS917324:BXS917391 BNW917324:BNW917391 BEA917324:BEA917391 AUE917324:AUE917391 AKI917324:AKI917391 AAM917324:AAM917391 QQ917324:QQ917391 GU917324:GU917391 WTG851788:WTG851855 WJK851788:WJK851855 VZO851788:VZO851855 VPS851788:VPS851855 VFW851788:VFW851855 UWA851788:UWA851855 UME851788:UME851855 UCI851788:UCI851855 TSM851788:TSM851855 TIQ851788:TIQ851855 SYU851788:SYU851855 SOY851788:SOY851855 SFC851788:SFC851855 RVG851788:RVG851855 RLK851788:RLK851855 RBO851788:RBO851855 QRS851788:QRS851855 QHW851788:QHW851855 PYA851788:PYA851855 POE851788:POE851855 PEI851788:PEI851855 OUM851788:OUM851855 OKQ851788:OKQ851855 OAU851788:OAU851855 NQY851788:NQY851855 NHC851788:NHC851855 MXG851788:MXG851855 MNK851788:MNK851855 MDO851788:MDO851855 LTS851788:LTS851855 LJW851788:LJW851855 LAA851788:LAA851855 KQE851788:KQE851855 KGI851788:KGI851855 JWM851788:JWM851855 JMQ851788:JMQ851855 JCU851788:JCU851855 ISY851788:ISY851855 IJC851788:IJC851855 HZG851788:HZG851855 HPK851788:HPK851855 HFO851788:HFO851855 GVS851788:GVS851855 GLW851788:GLW851855 GCA851788:GCA851855 FSE851788:FSE851855 FII851788:FII851855 EYM851788:EYM851855 EOQ851788:EOQ851855 EEU851788:EEU851855 DUY851788:DUY851855 DLC851788:DLC851855 DBG851788:DBG851855 CRK851788:CRK851855 CHO851788:CHO851855 BXS851788:BXS851855 BNW851788:BNW851855 BEA851788:BEA851855 AUE851788:AUE851855 AKI851788:AKI851855 AAM851788:AAM851855 QQ851788:QQ851855 GU851788:GU851855 WTG786252:WTG786319 WJK786252:WJK786319 VZO786252:VZO786319 VPS786252:VPS786319 VFW786252:VFW786319 UWA786252:UWA786319 UME786252:UME786319 UCI786252:UCI786319 TSM786252:TSM786319 TIQ786252:TIQ786319 SYU786252:SYU786319 SOY786252:SOY786319 SFC786252:SFC786319 RVG786252:RVG786319 RLK786252:RLK786319 RBO786252:RBO786319 QRS786252:QRS786319 QHW786252:QHW786319 PYA786252:PYA786319 POE786252:POE786319 PEI786252:PEI786319 OUM786252:OUM786319 OKQ786252:OKQ786319 OAU786252:OAU786319 NQY786252:NQY786319 NHC786252:NHC786319 MXG786252:MXG786319 MNK786252:MNK786319 MDO786252:MDO786319 LTS786252:LTS786319 LJW786252:LJW786319 LAA786252:LAA786319 KQE786252:KQE786319 KGI786252:KGI786319 JWM786252:JWM786319 JMQ786252:JMQ786319 JCU786252:JCU786319 ISY786252:ISY786319 IJC786252:IJC786319 HZG786252:HZG786319 HPK786252:HPK786319 HFO786252:HFO786319 GVS786252:GVS786319 GLW786252:GLW786319 GCA786252:GCA786319 FSE786252:FSE786319 FII786252:FII786319 EYM786252:EYM786319 EOQ786252:EOQ786319 EEU786252:EEU786319 DUY786252:DUY786319 DLC786252:DLC786319 DBG786252:DBG786319 CRK786252:CRK786319 CHO786252:CHO786319 BXS786252:BXS786319 BNW786252:BNW786319 BEA786252:BEA786319 AUE786252:AUE786319 AKI786252:AKI786319 AAM786252:AAM786319 QQ786252:QQ786319 GU786252:GU786319 WTG720716:WTG720783 WJK720716:WJK720783 VZO720716:VZO720783 VPS720716:VPS720783 VFW720716:VFW720783 UWA720716:UWA720783 UME720716:UME720783 UCI720716:UCI720783 TSM720716:TSM720783 TIQ720716:TIQ720783 SYU720716:SYU720783 SOY720716:SOY720783 SFC720716:SFC720783 RVG720716:RVG720783 RLK720716:RLK720783 RBO720716:RBO720783 QRS720716:QRS720783 QHW720716:QHW720783 PYA720716:PYA720783 POE720716:POE720783 PEI720716:PEI720783 OUM720716:OUM720783 OKQ720716:OKQ720783 OAU720716:OAU720783 NQY720716:NQY720783 NHC720716:NHC720783 MXG720716:MXG720783 MNK720716:MNK720783 MDO720716:MDO720783 LTS720716:LTS720783 LJW720716:LJW720783 LAA720716:LAA720783 KQE720716:KQE720783 KGI720716:KGI720783 JWM720716:JWM720783 JMQ720716:JMQ720783 JCU720716:JCU720783 ISY720716:ISY720783 IJC720716:IJC720783 HZG720716:HZG720783 HPK720716:HPK720783 HFO720716:HFO720783 GVS720716:GVS720783 GLW720716:GLW720783 GCA720716:GCA720783 FSE720716:FSE720783 FII720716:FII720783 EYM720716:EYM720783 EOQ720716:EOQ720783 EEU720716:EEU720783 DUY720716:DUY720783 DLC720716:DLC720783 DBG720716:DBG720783 CRK720716:CRK720783 CHO720716:CHO720783 BXS720716:BXS720783 BNW720716:BNW720783 BEA720716:BEA720783 AUE720716:AUE720783 AKI720716:AKI720783 AAM720716:AAM720783 QQ720716:QQ720783 GU720716:GU720783 WTG655180:WTG655247 WJK655180:WJK655247 VZO655180:VZO655247 VPS655180:VPS655247 VFW655180:VFW655247 UWA655180:UWA655247 UME655180:UME655247 UCI655180:UCI655247 TSM655180:TSM655247 TIQ655180:TIQ655247 SYU655180:SYU655247 SOY655180:SOY655247 SFC655180:SFC655247 RVG655180:RVG655247 RLK655180:RLK655247 RBO655180:RBO655247 QRS655180:QRS655247 QHW655180:QHW655247 PYA655180:PYA655247 POE655180:POE655247 PEI655180:PEI655247 OUM655180:OUM655247 OKQ655180:OKQ655247 OAU655180:OAU655247 NQY655180:NQY655247 NHC655180:NHC655247 MXG655180:MXG655247 MNK655180:MNK655247 MDO655180:MDO655247 LTS655180:LTS655247 LJW655180:LJW655247 LAA655180:LAA655247 KQE655180:KQE655247 KGI655180:KGI655247 JWM655180:JWM655247 JMQ655180:JMQ655247 JCU655180:JCU655247 ISY655180:ISY655247 IJC655180:IJC655247 HZG655180:HZG655247 HPK655180:HPK655247 HFO655180:HFO655247 GVS655180:GVS655247 GLW655180:GLW655247 GCA655180:GCA655247 FSE655180:FSE655247 FII655180:FII655247 EYM655180:EYM655247 EOQ655180:EOQ655247 EEU655180:EEU655247 DUY655180:DUY655247 DLC655180:DLC655247 DBG655180:DBG655247 CRK655180:CRK655247 CHO655180:CHO655247 BXS655180:BXS655247 BNW655180:BNW655247 BEA655180:BEA655247 AUE655180:AUE655247 AKI655180:AKI655247 AAM655180:AAM655247 QQ655180:QQ655247 GU655180:GU655247 WTG589644:WTG589711 WJK589644:WJK589711 VZO589644:VZO589711 VPS589644:VPS589711 VFW589644:VFW589711 UWA589644:UWA589711 UME589644:UME589711 UCI589644:UCI589711 TSM589644:TSM589711 TIQ589644:TIQ589711 SYU589644:SYU589711 SOY589644:SOY589711 SFC589644:SFC589711 RVG589644:RVG589711 RLK589644:RLK589711 RBO589644:RBO589711 QRS589644:QRS589711 QHW589644:QHW589711 PYA589644:PYA589711 POE589644:POE589711 PEI589644:PEI589711 OUM589644:OUM589711 OKQ589644:OKQ589711 OAU589644:OAU589711 NQY589644:NQY589711 NHC589644:NHC589711 MXG589644:MXG589711 MNK589644:MNK589711 MDO589644:MDO589711 LTS589644:LTS589711 LJW589644:LJW589711 LAA589644:LAA589711 KQE589644:KQE589711 KGI589644:KGI589711 JWM589644:JWM589711 JMQ589644:JMQ589711 JCU589644:JCU589711 ISY589644:ISY589711 IJC589644:IJC589711 HZG589644:HZG589711 HPK589644:HPK589711 HFO589644:HFO589711 GVS589644:GVS589711 GLW589644:GLW589711 GCA589644:GCA589711 FSE589644:FSE589711 FII589644:FII589711 EYM589644:EYM589711 EOQ589644:EOQ589711 EEU589644:EEU589711 DUY589644:DUY589711 DLC589644:DLC589711 DBG589644:DBG589711 CRK589644:CRK589711 CHO589644:CHO589711 BXS589644:BXS589711 BNW589644:BNW589711 BEA589644:BEA589711 AUE589644:AUE589711 AKI589644:AKI589711 AAM589644:AAM589711 QQ589644:QQ589711 GU589644:GU589711 WTG524108:WTG524175 WJK524108:WJK524175 VZO524108:VZO524175 VPS524108:VPS524175 VFW524108:VFW524175 UWA524108:UWA524175 UME524108:UME524175 UCI524108:UCI524175 TSM524108:TSM524175 TIQ524108:TIQ524175 SYU524108:SYU524175 SOY524108:SOY524175 SFC524108:SFC524175 RVG524108:RVG524175 RLK524108:RLK524175 RBO524108:RBO524175 QRS524108:QRS524175 QHW524108:QHW524175 PYA524108:PYA524175 POE524108:POE524175 PEI524108:PEI524175 OUM524108:OUM524175 OKQ524108:OKQ524175 OAU524108:OAU524175 NQY524108:NQY524175 NHC524108:NHC524175 MXG524108:MXG524175 MNK524108:MNK524175 MDO524108:MDO524175 LTS524108:LTS524175 LJW524108:LJW524175 LAA524108:LAA524175 KQE524108:KQE524175 KGI524108:KGI524175 JWM524108:JWM524175 JMQ524108:JMQ524175 JCU524108:JCU524175 ISY524108:ISY524175 IJC524108:IJC524175 HZG524108:HZG524175 HPK524108:HPK524175 HFO524108:HFO524175 GVS524108:GVS524175 GLW524108:GLW524175 GCA524108:GCA524175 FSE524108:FSE524175 FII524108:FII524175 EYM524108:EYM524175 EOQ524108:EOQ524175 EEU524108:EEU524175 DUY524108:DUY524175 DLC524108:DLC524175 DBG524108:DBG524175 CRK524108:CRK524175 CHO524108:CHO524175 BXS524108:BXS524175 BNW524108:BNW524175 BEA524108:BEA524175 AUE524108:AUE524175 AKI524108:AKI524175 AAM524108:AAM524175 QQ524108:QQ524175 GU524108:GU524175 WTG458572:WTG458639 WJK458572:WJK458639 VZO458572:VZO458639 VPS458572:VPS458639 VFW458572:VFW458639 UWA458572:UWA458639 UME458572:UME458639 UCI458572:UCI458639 TSM458572:TSM458639 TIQ458572:TIQ458639 SYU458572:SYU458639 SOY458572:SOY458639 SFC458572:SFC458639 RVG458572:RVG458639 RLK458572:RLK458639 RBO458572:RBO458639 QRS458572:QRS458639 QHW458572:QHW458639 PYA458572:PYA458639 POE458572:POE458639 PEI458572:PEI458639 OUM458572:OUM458639 OKQ458572:OKQ458639 OAU458572:OAU458639 NQY458572:NQY458639 NHC458572:NHC458639 MXG458572:MXG458639 MNK458572:MNK458639 MDO458572:MDO458639 LTS458572:LTS458639 LJW458572:LJW458639 LAA458572:LAA458639 KQE458572:KQE458639 KGI458572:KGI458639 JWM458572:JWM458639 JMQ458572:JMQ458639 JCU458572:JCU458639 ISY458572:ISY458639 IJC458572:IJC458639 HZG458572:HZG458639 HPK458572:HPK458639 HFO458572:HFO458639 GVS458572:GVS458639 GLW458572:GLW458639 GCA458572:GCA458639 FSE458572:FSE458639 FII458572:FII458639 EYM458572:EYM458639 EOQ458572:EOQ458639 EEU458572:EEU458639 DUY458572:DUY458639 DLC458572:DLC458639 DBG458572:DBG458639 CRK458572:CRK458639 CHO458572:CHO458639 BXS458572:BXS458639 BNW458572:BNW458639 BEA458572:BEA458639 AUE458572:AUE458639 AKI458572:AKI458639 AAM458572:AAM458639 QQ458572:QQ458639 GU458572:GU458639 WTG393036:WTG393103 WJK393036:WJK393103 VZO393036:VZO393103 VPS393036:VPS393103 VFW393036:VFW393103 UWA393036:UWA393103 UME393036:UME393103 UCI393036:UCI393103 TSM393036:TSM393103 TIQ393036:TIQ393103 SYU393036:SYU393103 SOY393036:SOY393103 SFC393036:SFC393103 RVG393036:RVG393103 RLK393036:RLK393103 RBO393036:RBO393103 QRS393036:QRS393103 QHW393036:QHW393103 PYA393036:PYA393103 POE393036:POE393103 PEI393036:PEI393103 OUM393036:OUM393103 OKQ393036:OKQ393103 OAU393036:OAU393103 NQY393036:NQY393103 NHC393036:NHC393103 MXG393036:MXG393103 MNK393036:MNK393103 MDO393036:MDO393103 LTS393036:LTS393103 LJW393036:LJW393103 LAA393036:LAA393103 KQE393036:KQE393103 KGI393036:KGI393103 JWM393036:JWM393103 JMQ393036:JMQ393103 JCU393036:JCU393103 ISY393036:ISY393103 IJC393036:IJC393103 HZG393036:HZG393103 HPK393036:HPK393103 HFO393036:HFO393103 GVS393036:GVS393103 GLW393036:GLW393103 GCA393036:GCA393103 FSE393036:FSE393103 FII393036:FII393103 EYM393036:EYM393103 EOQ393036:EOQ393103 EEU393036:EEU393103 DUY393036:DUY393103 DLC393036:DLC393103 DBG393036:DBG393103 CRK393036:CRK393103 CHO393036:CHO393103 BXS393036:BXS393103 BNW393036:BNW393103 BEA393036:BEA393103 AUE393036:AUE393103 AKI393036:AKI393103 AAM393036:AAM393103 QQ393036:QQ393103 GU393036:GU393103 WTG327500:WTG327567 WJK327500:WJK327567 VZO327500:VZO327567 VPS327500:VPS327567 VFW327500:VFW327567 UWA327500:UWA327567 UME327500:UME327567 UCI327500:UCI327567 TSM327500:TSM327567 TIQ327500:TIQ327567 SYU327500:SYU327567 SOY327500:SOY327567 SFC327500:SFC327567 RVG327500:RVG327567 RLK327500:RLK327567 RBO327500:RBO327567 QRS327500:QRS327567 QHW327500:QHW327567 PYA327500:PYA327567 POE327500:POE327567 PEI327500:PEI327567 OUM327500:OUM327567 OKQ327500:OKQ327567 OAU327500:OAU327567 NQY327500:NQY327567 NHC327500:NHC327567 MXG327500:MXG327567 MNK327500:MNK327567 MDO327500:MDO327567 LTS327500:LTS327567 LJW327500:LJW327567 LAA327500:LAA327567 KQE327500:KQE327567 KGI327500:KGI327567 JWM327500:JWM327567 JMQ327500:JMQ327567 JCU327500:JCU327567 ISY327500:ISY327567 IJC327500:IJC327567 HZG327500:HZG327567 HPK327500:HPK327567 HFO327500:HFO327567 GVS327500:GVS327567 GLW327500:GLW327567 GCA327500:GCA327567 FSE327500:FSE327567 FII327500:FII327567 EYM327500:EYM327567 EOQ327500:EOQ327567 EEU327500:EEU327567 DUY327500:DUY327567 DLC327500:DLC327567 DBG327500:DBG327567 CRK327500:CRK327567 CHO327500:CHO327567 BXS327500:BXS327567 BNW327500:BNW327567 BEA327500:BEA327567 AUE327500:AUE327567 AKI327500:AKI327567 AAM327500:AAM327567 QQ327500:QQ327567 GU327500:GU327567 WTG261964:WTG262031 WJK261964:WJK262031 VZO261964:VZO262031 VPS261964:VPS262031 VFW261964:VFW262031 UWA261964:UWA262031 UME261964:UME262031 UCI261964:UCI262031 TSM261964:TSM262031 TIQ261964:TIQ262031 SYU261964:SYU262031 SOY261964:SOY262031 SFC261964:SFC262031 RVG261964:RVG262031 RLK261964:RLK262031 RBO261964:RBO262031 QRS261964:QRS262031 QHW261964:QHW262031 PYA261964:PYA262031 POE261964:POE262031 PEI261964:PEI262031 OUM261964:OUM262031 OKQ261964:OKQ262031 OAU261964:OAU262031 NQY261964:NQY262031 NHC261964:NHC262031 MXG261964:MXG262031 MNK261964:MNK262031 MDO261964:MDO262031 LTS261964:LTS262031 LJW261964:LJW262031 LAA261964:LAA262031 KQE261964:KQE262031 KGI261964:KGI262031 JWM261964:JWM262031 JMQ261964:JMQ262031 JCU261964:JCU262031 ISY261964:ISY262031 IJC261964:IJC262031 HZG261964:HZG262031 HPK261964:HPK262031 HFO261964:HFO262031 GVS261964:GVS262031 GLW261964:GLW262031 GCA261964:GCA262031 FSE261964:FSE262031 FII261964:FII262031 EYM261964:EYM262031 EOQ261964:EOQ262031 EEU261964:EEU262031 DUY261964:DUY262031 DLC261964:DLC262031 DBG261964:DBG262031 CRK261964:CRK262031 CHO261964:CHO262031 BXS261964:BXS262031 BNW261964:BNW262031 BEA261964:BEA262031 AUE261964:AUE262031 AKI261964:AKI262031 AAM261964:AAM262031 QQ261964:QQ262031 GU261964:GU262031 WTG196428:WTG196495 WJK196428:WJK196495 VZO196428:VZO196495 VPS196428:VPS196495 VFW196428:VFW196495 UWA196428:UWA196495 UME196428:UME196495 UCI196428:UCI196495 TSM196428:TSM196495 TIQ196428:TIQ196495 SYU196428:SYU196495 SOY196428:SOY196495 SFC196428:SFC196495 RVG196428:RVG196495 RLK196428:RLK196495 RBO196428:RBO196495 QRS196428:QRS196495 QHW196428:QHW196495 PYA196428:PYA196495 POE196428:POE196495 PEI196428:PEI196495 OUM196428:OUM196495 OKQ196428:OKQ196495 OAU196428:OAU196495 NQY196428:NQY196495 NHC196428:NHC196495 MXG196428:MXG196495 MNK196428:MNK196495 MDO196428:MDO196495 LTS196428:LTS196495 LJW196428:LJW196495 LAA196428:LAA196495 KQE196428:KQE196495 KGI196428:KGI196495 JWM196428:JWM196495 JMQ196428:JMQ196495 JCU196428:JCU196495 ISY196428:ISY196495 IJC196428:IJC196495 HZG196428:HZG196495 HPK196428:HPK196495 HFO196428:HFO196495 GVS196428:GVS196495 GLW196428:GLW196495 GCA196428:GCA196495 FSE196428:FSE196495 FII196428:FII196495 EYM196428:EYM196495 EOQ196428:EOQ196495 EEU196428:EEU196495 DUY196428:DUY196495 DLC196428:DLC196495 DBG196428:DBG196495 CRK196428:CRK196495 CHO196428:CHO196495 BXS196428:BXS196495 BNW196428:BNW196495 BEA196428:BEA196495 AUE196428:AUE196495 AKI196428:AKI196495 AAM196428:AAM196495 QQ196428:QQ196495 GU196428:GU196495 WTG130892:WTG130959 WJK130892:WJK130959 VZO130892:VZO130959 VPS130892:VPS130959 VFW130892:VFW130959 UWA130892:UWA130959 UME130892:UME130959 UCI130892:UCI130959 TSM130892:TSM130959 TIQ130892:TIQ130959 SYU130892:SYU130959 SOY130892:SOY130959 SFC130892:SFC130959 RVG130892:RVG130959 RLK130892:RLK130959 RBO130892:RBO130959 QRS130892:QRS130959 QHW130892:QHW130959 PYA130892:PYA130959 POE130892:POE130959 PEI130892:PEI130959 OUM130892:OUM130959 OKQ130892:OKQ130959 OAU130892:OAU130959 NQY130892:NQY130959 NHC130892:NHC130959 MXG130892:MXG130959 MNK130892:MNK130959 MDO130892:MDO130959 LTS130892:LTS130959 LJW130892:LJW130959 LAA130892:LAA130959 KQE130892:KQE130959 KGI130892:KGI130959 JWM130892:JWM130959 JMQ130892:JMQ130959 JCU130892:JCU130959 ISY130892:ISY130959 IJC130892:IJC130959 HZG130892:HZG130959 HPK130892:HPK130959 HFO130892:HFO130959 GVS130892:GVS130959 GLW130892:GLW130959 GCA130892:GCA130959 FSE130892:FSE130959 FII130892:FII130959 EYM130892:EYM130959 EOQ130892:EOQ130959 EEU130892:EEU130959 DUY130892:DUY130959 DLC130892:DLC130959 DBG130892:DBG130959 CRK130892:CRK130959 CHO130892:CHO130959 BXS130892:BXS130959 BNW130892:BNW130959 BEA130892:BEA130959 AUE130892:AUE130959 AKI130892:AKI130959 AAM130892:AAM130959 QQ130892:QQ130959 GU130892:GU130959 WTG65356:WTG65423 WJK65356:WJK65423 VZO65356:VZO65423 VPS65356:VPS65423 VFW65356:VFW65423 UWA65356:UWA65423 UME65356:UME65423 UCI65356:UCI65423 TSM65356:TSM65423 TIQ65356:TIQ65423 SYU65356:SYU65423 SOY65356:SOY65423 SFC65356:SFC65423 RVG65356:RVG65423 RLK65356:RLK65423 RBO65356:RBO65423 QRS65356:QRS65423 QHW65356:QHW65423 PYA65356:PYA65423 POE65356:POE65423 PEI65356:PEI65423 OUM65356:OUM65423 OKQ65356:OKQ65423 OAU65356:OAU65423 NQY65356:NQY65423 NHC65356:NHC65423 MXG65356:MXG65423 MNK65356:MNK65423 MDO65356:MDO65423 LTS65356:LTS65423 LJW65356:LJW65423 LAA65356:LAA65423 KQE65356:KQE65423 KGI65356:KGI65423 JWM65356:JWM65423 JMQ65356:JMQ65423 JCU65356:JCU65423 ISY65356:ISY65423 IJC65356:IJC65423 HZG65356:HZG65423 HPK65356:HPK65423 HFO65356:HFO65423 GVS65356:GVS65423 GLW65356:GLW65423 GCA65356:GCA65423 FSE65356:FSE65423 FII65356:FII65423 EYM65356:EYM65423 EOQ65356:EOQ65423 EEU65356:EEU65423 DUY65356:DUY65423 DLC65356:DLC65423 DBG65356:DBG65423 CRK65356:CRK65423 CHO65356:CHO65423 BXS65356:BXS65423 BNW65356:BNW65423 BEA65356:BEA65423 AUE65356:AUE65423 AKI65356:AKI65423 AAM65356:AAM65423 QQ65356:QQ65423 GU65356:GU65423 WTG982860:WTG982927 WTG983024:WTG983080 WJK983024:WJK983080 VZO983024:VZO983080 VPS983024:VPS983080 VFW983024:VFW983080 UWA983024:UWA983080 UME983024:UME983080 UCI983024:UCI983080 TSM983024:TSM983080 TIQ983024:TIQ983080 SYU983024:SYU983080 SOY983024:SOY983080 SFC983024:SFC983080 RVG983024:RVG983080 RLK983024:RLK983080 RBO983024:RBO983080 QRS983024:QRS983080 QHW983024:QHW983080 PYA983024:PYA983080 POE983024:POE983080 PEI983024:PEI983080 OUM983024:OUM983080 OKQ983024:OKQ983080 OAU983024:OAU983080 NQY983024:NQY983080 NHC983024:NHC983080 MXG983024:MXG983080 MNK983024:MNK983080 MDO983024:MDO983080 LTS983024:LTS983080 LJW983024:LJW983080 LAA983024:LAA983080 KQE983024:KQE983080 KGI983024:KGI983080 JWM983024:JWM983080 JMQ983024:JMQ983080 JCU983024:JCU983080 ISY983024:ISY983080 IJC983024:IJC983080 HZG983024:HZG983080 HPK983024:HPK983080 HFO983024:HFO983080 GVS983024:GVS983080 GLW983024:GLW983080 GCA983024:GCA983080 FSE983024:FSE983080 FII983024:FII983080 EYM983024:EYM983080 EOQ983024:EOQ983080 EEU983024:EEU983080 DUY983024:DUY983080 DLC983024:DLC983080 DBG983024:DBG983080 CRK983024:CRK983080 CHO983024:CHO983080 BXS983024:BXS983080 BNW983024:BNW983080 BEA983024:BEA983080 AUE983024:AUE983080 AKI983024:AKI983080 AAM983024:AAM983080 QQ983024:QQ983080 GU983024:GU983080 WTG917488:WTG917544 WJK917488:WJK917544 VZO917488:VZO917544 VPS917488:VPS917544 VFW917488:VFW917544 UWA917488:UWA917544 UME917488:UME917544 UCI917488:UCI917544 TSM917488:TSM917544 TIQ917488:TIQ917544 SYU917488:SYU917544 SOY917488:SOY917544 SFC917488:SFC917544 RVG917488:RVG917544 RLK917488:RLK917544 RBO917488:RBO917544 QRS917488:QRS917544 QHW917488:QHW917544 PYA917488:PYA917544 POE917488:POE917544 PEI917488:PEI917544 OUM917488:OUM917544 OKQ917488:OKQ917544 OAU917488:OAU917544 NQY917488:NQY917544 NHC917488:NHC917544 MXG917488:MXG917544 MNK917488:MNK917544 MDO917488:MDO917544 LTS917488:LTS917544 LJW917488:LJW917544 LAA917488:LAA917544 KQE917488:KQE917544 KGI917488:KGI917544 JWM917488:JWM917544 JMQ917488:JMQ917544 JCU917488:JCU917544 ISY917488:ISY917544 IJC917488:IJC917544 HZG917488:HZG917544 HPK917488:HPK917544 HFO917488:HFO917544 GVS917488:GVS917544 GLW917488:GLW917544 GCA917488:GCA917544 FSE917488:FSE917544 FII917488:FII917544 EYM917488:EYM917544 EOQ917488:EOQ917544 EEU917488:EEU917544 DUY917488:DUY917544 DLC917488:DLC917544 DBG917488:DBG917544 CRK917488:CRK917544 CHO917488:CHO917544 BXS917488:BXS917544 BNW917488:BNW917544 BEA917488:BEA917544 AUE917488:AUE917544 AKI917488:AKI917544 AAM917488:AAM917544 QQ917488:QQ917544 GU917488:GU917544 WTG851952:WTG852008 WJK851952:WJK852008 VZO851952:VZO852008 VPS851952:VPS852008 VFW851952:VFW852008 UWA851952:UWA852008 UME851952:UME852008 UCI851952:UCI852008 TSM851952:TSM852008 TIQ851952:TIQ852008 SYU851952:SYU852008 SOY851952:SOY852008 SFC851952:SFC852008 RVG851952:RVG852008 RLK851952:RLK852008 RBO851952:RBO852008 QRS851952:QRS852008 QHW851952:QHW852008 PYA851952:PYA852008 POE851952:POE852008 PEI851952:PEI852008 OUM851952:OUM852008 OKQ851952:OKQ852008 OAU851952:OAU852008 NQY851952:NQY852008 NHC851952:NHC852008 MXG851952:MXG852008 MNK851952:MNK852008 MDO851952:MDO852008 LTS851952:LTS852008 LJW851952:LJW852008 LAA851952:LAA852008 KQE851952:KQE852008 KGI851952:KGI852008 JWM851952:JWM852008 JMQ851952:JMQ852008 JCU851952:JCU852008 ISY851952:ISY852008 IJC851952:IJC852008 HZG851952:HZG852008 HPK851952:HPK852008 HFO851952:HFO852008 GVS851952:GVS852008 GLW851952:GLW852008 GCA851952:GCA852008 FSE851952:FSE852008 FII851952:FII852008 EYM851952:EYM852008 EOQ851952:EOQ852008 EEU851952:EEU852008 DUY851952:DUY852008 DLC851952:DLC852008 DBG851952:DBG852008 CRK851952:CRK852008 CHO851952:CHO852008 BXS851952:BXS852008 BNW851952:BNW852008 BEA851952:BEA852008 AUE851952:AUE852008 AKI851952:AKI852008 AAM851952:AAM852008 QQ851952:QQ852008 GU851952:GU852008 WTG786416:WTG786472 WJK786416:WJK786472 VZO786416:VZO786472 VPS786416:VPS786472 VFW786416:VFW786472 UWA786416:UWA786472 UME786416:UME786472 UCI786416:UCI786472 TSM786416:TSM786472 TIQ786416:TIQ786472 SYU786416:SYU786472 SOY786416:SOY786472 SFC786416:SFC786472 RVG786416:RVG786472 RLK786416:RLK786472 RBO786416:RBO786472 QRS786416:QRS786472 QHW786416:QHW786472 PYA786416:PYA786472 POE786416:POE786472 PEI786416:PEI786472 OUM786416:OUM786472 OKQ786416:OKQ786472 OAU786416:OAU786472 NQY786416:NQY786472 NHC786416:NHC786472 MXG786416:MXG786472 MNK786416:MNK786472 MDO786416:MDO786472 LTS786416:LTS786472 LJW786416:LJW786472 LAA786416:LAA786472 KQE786416:KQE786472 KGI786416:KGI786472 JWM786416:JWM786472 JMQ786416:JMQ786472 JCU786416:JCU786472 ISY786416:ISY786472 IJC786416:IJC786472 HZG786416:HZG786472 HPK786416:HPK786472 HFO786416:HFO786472 GVS786416:GVS786472 GLW786416:GLW786472 GCA786416:GCA786472 FSE786416:FSE786472 FII786416:FII786472 EYM786416:EYM786472 EOQ786416:EOQ786472 EEU786416:EEU786472 DUY786416:DUY786472 DLC786416:DLC786472 DBG786416:DBG786472 CRK786416:CRK786472 CHO786416:CHO786472 BXS786416:BXS786472 BNW786416:BNW786472 BEA786416:BEA786472 AUE786416:AUE786472 AKI786416:AKI786472 AAM786416:AAM786472 QQ786416:QQ786472 GU786416:GU786472 WTG720880:WTG720936 WJK720880:WJK720936 VZO720880:VZO720936 VPS720880:VPS720936 VFW720880:VFW720936 UWA720880:UWA720936 UME720880:UME720936 UCI720880:UCI720936 TSM720880:TSM720936 TIQ720880:TIQ720936 SYU720880:SYU720936 SOY720880:SOY720936 SFC720880:SFC720936 RVG720880:RVG720936 RLK720880:RLK720936 RBO720880:RBO720936 QRS720880:QRS720936 QHW720880:QHW720936 PYA720880:PYA720936 POE720880:POE720936 PEI720880:PEI720936 OUM720880:OUM720936 OKQ720880:OKQ720936 OAU720880:OAU720936 NQY720880:NQY720936 NHC720880:NHC720936 MXG720880:MXG720936 MNK720880:MNK720936 MDO720880:MDO720936 LTS720880:LTS720936 LJW720880:LJW720936 LAA720880:LAA720936 KQE720880:KQE720936 KGI720880:KGI720936 JWM720880:JWM720936 JMQ720880:JMQ720936 JCU720880:JCU720936 ISY720880:ISY720936 IJC720880:IJC720936 HZG720880:HZG720936 HPK720880:HPK720936 HFO720880:HFO720936 GVS720880:GVS720936 GLW720880:GLW720936 GCA720880:GCA720936 FSE720880:FSE720936 FII720880:FII720936 EYM720880:EYM720936 EOQ720880:EOQ720936 EEU720880:EEU720936 DUY720880:DUY720936 DLC720880:DLC720936 DBG720880:DBG720936 CRK720880:CRK720936 CHO720880:CHO720936 BXS720880:BXS720936 BNW720880:BNW720936 BEA720880:BEA720936 AUE720880:AUE720936 AKI720880:AKI720936 AAM720880:AAM720936 QQ720880:QQ720936 GU720880:GU720936 WTG655344:WTG655400 WJK655344:WJK655400 VZO655344:VZO655400 VPS655344:VPS655400 VFW655344:VFW655400 UWA655344:UWA655400 UME655344:UME655400 UCI655344:UCI655400 TSM655344:TSM655400 TIQ655344:TIQ655400 SYU655344:SYU655400 SOY655344:SOY655400 SFC655344:SFC655400 RVG655344:RVG655400 RLK655344:RLK655400 RBO655344:RBO655400 QRS655344:QRS655400 QHW655344:QHW655400 PYA655344:PYA655400 POE655344:POE655400 PEI655344:PEI655400 OUM655344:OUM655400 OKQ655344:OKQ655400 OAU655344:OAU655400 NQY655344:NQY655400 NHC655344:NHC655400 MXG655344:MXG655400 MNK655344:MNK655400 MDO655344:MDO655400 LTS655344:LTS655400 LJW655344:LJW655400 LAA655344:LAA655400 KQE655344:KQE655400 KGI655344:KGI655400 JWM655344:JWM655400 JMQ655344:JMQ655400 JCU655344:JCU655400 ISY655344:ISY655400 IJC655344:IJC655400 HZG655344:HZG655400 HPK655344:HPK655400 HFO655344:HFO655400 GVS655344:GVS655400 GLW655344:GLW655400 GCA655344:GCA655400 FSE655344:FSE655400 FII655344:FII655400 EYM655344:EYM655400 EOQ655344:EOQ655400 EEU655344:EEU655400 DUY655344:DUY655400 DLC655344:DLC655400 DBG655344:DBG655400 CRK655344:CRK655400 CHO655344:CHO655400 BXS655344:BXS655400 BNW655344:BNW655400 BEA655344:BEA655400 AUE655344:AUE655400 AKI655344:AKI655400 AAM655344:AAM655400 QQ655344:QQ655400 GU655344:GU655400 WTG589808:WTG589864 WJK589808:WJK589864 VZO589808:VZO589864 VPS589808:VPS589864 VFW589808:VFW589864 UWA589808:UWA589864 UME589808:UME589864 UCI589808:UCI589864 TSM589808:TSM589864 TIQ589808:TIQ589864 SYU589808:SYU589864 SOY589808:SOY589864 SFC589808:SFC589864 RVG589808:RVG589864 RLK589808:RLK589864 RBO589808:RBO589864 QRS589808:QRS589864 QHW589808:QHW589864 PYA589808:PYA589864 POE589808:POE589864 PEI589808:PEI589864 OUM589808:OUM589864 OKQ589808:OKQ589864 OAU589808:OAU589864 NQY589808:NQY589864 NHC589808:NHC589864 MXG589808:MXG589864 MNK589808:MNK589864 MDO589808:MDO589864 LTS589808:LTS589864 LJW589808:LJW589864 LAA589808:LAA589864 KQE589808:KQE589864 KGI589808:KGI589864 JWM589808:JWM589864 JMQ589808:JMQ589864 JCU589808:JCU589864 ISY589808:ISY589864 IJC589808:IJC589864 HZG589808:HZG589864 HPK589808:HPK589864 HFO589808:HFO589864 GVS589808:GVS589864 GLW589808:GLW589864 GCA589808:GCA589864 FSE589808:FSE589864 FII589808:FII589864 EYM589808:EYM589864 EOQ589808:EOQ589864 EEU589808:EEU589864 DUY589808:DUY589864 DLC589808:DLC589864 DBG589808:DBG589864 CRK589808:CRK589864 CHO589808:CHO589864 BXS589808:BXS589864 BNW589808:BNW589864 BEA589808:BEA589864 AUE589808:AUE589864 AKI589808:AKI589864 AAM589808:AAM589864 QQ589808:QQ589864 GU589808:GU589864 WTG524272:WTG524328 WJK524272:WJK524328 VZO524272:VZO524328 VPS524272:VPS524328 VFW524272:VFW524328 UWA524272:UWA524328 UME524272:UME524328 UCI524272:UCI524328 TSM524272:TSM524328 TIQ524272:TIQ524328 SYU524272:SYU524328 SOY524272:SOY524328 SFC524272:SFC524328 RVG524272:RVG524328 RLK524272:RLK524328 RBO524272:RBO524328 QRS524272:QRS524328 QHW524272:QHW524328 PYA524272:PYA524328 POE524272:POE524328 PEI524272:PEI524328 OUM524272:OUM524328 OKQ524272:OKQ524328 OAU524272:OAU524328 NQY524272:NQY524328 NHC524272:NHC524328 MXG524272:MXG524328 MNK524272:MNK524328 MDO524272:MDO524328 LTS524272:LTS524328 LJW524272:LJW524328 LAA524272:LAA524328 KQE524272:KQE524328 KGI524272:KGI524328 JWM524272:JWM524328 JMQ524272:JMQ524328 JCU524272:JCU524328 ISY524272:ISY524328 IJC524272:IJC524328 HZG524272:HZG524328 HPK524272:HPK524328 HFO524272:HFO524328 GVS524272:GVS524328 GLW524272:GLW524328 GCA524272:GCA524328 FSE524272:FSE524328 FII524272:FII524328 EYM524272:EYM524328 EOQ524272:EOQ524328 EEU524272:EEU524328 DUY524272:DUY524328 DLC524272:DLC524328 DBG524272:DBG524328 CRK524272:CRK524328 CHO524272:CHO524328 BXS524272:BXS524328 BNW524272:BNW524328 BEA524272:BEA524328 AUE524272:AUE524328 AKI524272:AKI524328 AAM524272:AAM524328 QQ524272:QQ524328 GU524272:GU524328 WTG458736:WTG458792 WJK458736:WJK458792 VZO458736:VZO458792 VPS458736:VPS458792 VFW458736:VFW458792 UWA458736:UWA458792 UME458736:UME458792 UCI458736:UCI458792 TSM458736:TSM458792 TIQ458736:TIQ458792 SYU458736:SYU458792 SOY458736:SOY458792 SFC458736:SFC458792 RVG458736:RVG458792 RLK458736:RLK458792 RBO458736:RBO458792 QRS458736:QRS458792 QHW458736:QHW458792 PYA458736:PYA458792 POE458736:POE458792 PEI458736:PEI458792 OUM458736:OUM458792 OKQ458736:OKQ458792 OAU458736:OAU458792 NQY458736:NQY458792 NHC458736:NHC458792 MXG458736:MXG458792 MNK458736:MNK458792 MDO458736:MDO458792 LTS458736:LTS458792 LJW458736:LJW458792 LAA458736:LAA458792 KQE458736:KQE458792 KGI458736:KGI458792 JWM458736:JWM458792 JMQ458736:JMQ458792 JCU458736:JCU458792 ISY458736:ISY458792 IJC458736:IJC458792 HZG458736:HZG458792 HPK458736:HPK458792 HFO458736:HFO458792 GVS458736:GVS458792 GLW458736:GLW458792 GCA458736:GCA458792 FSE458736:FSE458792 FII458736:FII458792 EYM458736:EYM458792 EOQ458736:EOQ458792 EEU458736:EEU458792 DUY458736:DUY458792 DLC458736:DLC458792 DBG458736:DBG458792 CRK458736:CRK458792 CHO458736:CHO458792 BXS458736:BXS458792 BNW458736:BNW458792 BEA458736:BEA458792 AUE458736:AUE458792 AKI458736:AKI458792 AAM458736:AAM458792 QQ458736:QQ458792 GU458736:GU458792 WTG393200:WTG393256 WJK393200:WJK393256 VZO393200:VZO393256 VPS393200:VPS393256 VFW393200:VFW393256 UWA393200:UWA393256 UME393200:UME393256 UCI393200:UCI393256 TSM393200:TSM393256 TIQ393200:TIQ393256 SYU393200:SYU393256 SOY393200:SOY393256 SFC393200:SFC393256 RVG393200:RVG393256 RLK393200:RLK393256 RBO393200:RBO393256 QRS393200:QRS393256 QHW393200:QHW393256 PYA393200:PYA393256 POE393200:POE393256 PEI393200:PEI393256 OUM393200:OUM393256 OKQ393200:OKQ393256 OAU393200:OAU393256 NQY393200:NQY393256 NHC393200:NHC393256 MXG393200:MXG393256 MNK393200:MNK393256 MDO393200:MDO393256 LTS393200:LTS393256 LJW393200:LJW393256 LAA393200:LAA393256 KQE393200:KQE393256 KGI393200:KGI393256 JWM393200:JWM393256 JMQ393200:JMQ393256 JCU393200:JCU393256 ISY393200:ISY393256 IJC393200:IJC393256 HZG393200:HZG393256 HPK393200:HPK393256 HFO393200:HFO393256 GVS393200:GVS393256 GLW393200:GLW393256 GCA393200:GCA393256 FSE393200:FSE393256 FII393200:FII393256 EYM393200:EYM393256 EOQ393200:EOQ393256 EEU393200:EEU393256 DUY393200:DUY393256 DLC393200:DLC393256 DBG393200:DBG393256 CRK393200:CRK393256 CHO393200:CHO393256 BXS393200:BXS393256 BNW393200:BNW393256 BEA393200:BEA393256 AUE393200:AUE393256 AKI393200:AKI393256 AAM393200:AAM393256 QQ393200:QQ393256 GU393200:GU393256 WTG327664:WTG327720 WJK327664:WJK327720 VZO327664:VZO327720 VPS327664:VPS327720 VFW327664:VFW327720 UWA327664:UWA327720 UME327664:UME327720 UCI327664:UCI327720 TSM327664:TSM327720 TIQ327664:TIQ327720 SYU327664:SYU327720 SOY327664:SOY327720 SFC327664:SFC327720 RVG327664:RVG327720 RLK327664:RLK327720 RBO327664:RBO327720 QRS327664:QRS327720 QHW327664:QHW327720 PYA327664:PYA327720 POE327664:POE327720 PEI327664:PEI327720 OUM327664:OUM327720 OKQ327664:OKQ327720 OAU327664:OAU327720 NQY327664:NQY327720 NHC327664:NHC327720 MXG327664:MXG327720 MNK327664:MNK327720 MDO327664:MDO327720 LTS327664:LTS327720 LJW327664:LJW327720 LAA327664:LAA327720 KQE327664:KQE327720 KGI327664:KGI327720 JWM327664:JWM327720 JMQ327664:JMQ327720 JCU327664:JCU327720 ISY327664:ISY327720 IJC327664:IJC327720 HZG327664:HZG327720 HPK327664:HPK327720 HFO327664:HFO327720 GVS327664:GVS327720 GLW327664:GLW327720 GCA327664:GCA327720 FSE327664:FSE327720 FII327664:FII327720 EYM327664:EYM327720 EOQ327664:EOQ327720 EEU327664:EEU327720 DUY327664:DUY327720 DLC327664:DLC327720 DBG327664:DBG327720 CRK327664:CRK327720 CHO327664:CHO327720 BXS327664:BXS327720 BNW327664:BNW327720 BEA327664:BEA327720 AUE327664:AUE327720 AKI327664:AKI327720 AAM327664:AAM327720 QQ327664:QQ327720 GU327664:GU327720 WTG262128:WTG262184 WJK262128:WJK262184 VZO262128:VZO262184 VPS262128:VPS262184 VFW262128:VFW262184 UWA262128:UWA262184 UME262128:UME262184 UCI262128:UCI262184 TSM262128:TSM262184 TIQ262128:TIQ262184 SYU262128:SYU262184 SOY262128:SOY262184 SFC262128:SFC262184 RVG262128:RVG262184 RLK262128:RLK262184 RBO262128:RBO262184 QRS262128:QRS262184 QHW262128:QHW262184 PYA262128:PYA262184 POE262128:POE262184 PEI262128:PEI262184 OUM262128:OUM262184 OKQ262128:OKQ262184 OAU262128:OAU262184 NQY262128:NQY262184 NHC262128:NHC262184 MXG262128:MXG262184 MNK262128:MNK262184 MDO262128:MDO262184 LTS262128:LTS262184 LJW262128:LJW262184 LAA262128:LAA262184 KQE262128:KQE262184 KGI262128:KGI262184 JWM262128:JWM262184 JMQ262128:JMQ262184 JCU262128:JCU262184 ISY262128:ISY262184 IJC262128:IJC262184 HZG262128:HZG262184 HPK262128:HPK262184 HFO262128:HFO262184 GVS262128:GVS262184 GLW262128:GLW262184 GCA262128:GCA262184 FSE262128:FSE262184 FII262128:FII262184 EYM262128:EYM262184 EOQ262128:EOQ262184 EEU262128:EEU262184 DUY262128:DUY262184 DLC262128:DLC262184 DBG262128:DBG262184 CRK262128:CRK262184 CHO262128:CHO262184 BXS262128:BXS262184 BNW262128:BNW262184 BEA262128:BEA262184 AUE262128:AUE262184 AKI262128:AKI262184 AAM262128:AAM262184 QQ262128:QQ262184 GU262128:GU262184 WTG196592:WTG196648 WJK196592:WJK196648 VZO196592:VZO196648 VPS196592:VPS196648 VFW196592:VFW196648 UWA196592:UWA196648 UME196592:UME196648 UCI196592:UCI196648 TSM196592:TSM196648 TIQ196592:TIQ196648 SYU196592:SYU196648 SOY196592:SOY196648 SFC196592:SFC196648 RVG196592:RVG196648 RLK196592:RLK196648 RBO196592:RBO196648 QRS196592:QRS196648 QHW196592:QHW196648 PYA196592:PYA196648 POE196592:POE196648 PEI196592:PEI196648 OUM196592:OUM196648 OKQ196592:OKQ196648 OAU196592:OAU196648 NQY196592:NQY196648 NHC196592:NHC196648 MXG196592:MXG196648 MNK196592:MNK196648 MDO196592:MDO196648 LTS196592:LTS196648 LJW196592:LJW196648 LAA196592:LAA196648 KQE196592:KQE196648 KGI196592:KGI196648 JWM196592:JWM196648 JMQ196592:JMQ196648 JCU196592:JCU196648 ISY196592:ISY196648 IJC196592:IJC196648 HZG196592:HZG196648 HPK196592:HPK196648 HFO196592:HFO196648 GVS196592:GVS196648 GLW196592:GLW196648 GCA196592:GCA196648 FSE196592:FSE196648 FII196592:FII196648 EYM196592:EYM196648 EOQ196592:EOQ196648 EEU196592:EEU196648 DUY196592:DUY196648 DLC196592:DLC196648 DBG196592:DBG196648 CRK196592:CRK196648 CHO196592:CHO196648 BXS196592:BXS196648 BNW196592:BNW196648 BEA196592:BEA196648 AUE196592:AUE196648 AKI196592:AKI196648 AAM196592:AAM196648 QQ196592:QQ196648 GU196592:GU196648 WTG131056:WTG131112 WJK131056:WJK131112 VZO131056:VZO131112 VPS131056:VPS131112 VFW131056:VFW131112 UWA131056:UWA131112 UME131056:UME131112 UCI131056:UCI131112 TSM131056:TSM131112 TIQ131056:TIQ131112 SYU131056:SYU131112 SOY131056:SOY131112 SFC131056:SFC131112 RVG131056:RVG131112 RLK131056:RLK131112 RBO131056:RBO131112 QRS131056:QRS131112 QHW131056:QHW131112 PYA131056:PYA131112 POE131056:POE131112 PEI131056:PEI131112 OUM131056:OUM131112 OKQ131056:OKQ131112 OAU131056:OAU131112 NQY131056:NQY131112 NHC131056:NHC131112 MXG131056:MXG131112 MNK131056:MNK131112 MDO131056:MDO131112 LTS131056:LTS131112 LJW131056:LJW131112 LAA131056:LAA131112 KQE131056:KQE131112 KGI131056:KGI131112 JWM131056:JWM131112 JMQ131056:JMQ131112 JCU131056:JCU131112 ISY131056:ISY131112 IJC131056:IJC131112 HZG131056:HZG131112 HPK131056:HPK131112 HFO131056:HFO131112 GVS131056:GVS131112 GLW131056:GLW131112 GCA131056:GCA131112 FSE131056:FSE131112 FII131056:FII131112 EYM131056:EYM131112 EOQ131056:EOQ131112 EEU131056:EEU131112 DUY131056:DUY131112 DLC131056:DLC131112 DBG131056:DBG131112 CRK131056:CRK131112 CHO131056:CHO131112 BXS131056:BXS131112 BNW131056:BNW131112 BEA131056:BEA131112 AUE131056:AUE131112 AKI131056:AKI131112 AAM131056:AAM131112 QQ131056:QQ131112 GU131056:GU131112 WTG65520:WTG65576 WJK65520:WJK65576 VZO65520:VZO65576 VPS65520:VPS65576 VFW65520:VFW65576 UWA65520:UWA65576 UME65520:UME65576 UCI65520:UCI65576 TSM65520:TSM65576 TIQ65520:TIQ65576 SYU65520:SYU65576 SOY65520:SOY65576 SFC65520:SFC65576 RVG65520:RVG65576 RLK65520:RLK65576 RBO65520:RBO65576 QRS65520:QRS65576 QHW65520:QHW65576 PYA65520:PYA65576 POE65520:POE65576 PEI65520:PEI65576 OUM65520:OUM65576 OKQ65520:OKQ65576 OAU65520:OAU65576 NQY65520:NQY65576 NHC65520:NHC65576 MXG65520:MXG65576 MNK65520:MNK65576 MDO65520:MDO65576 LTS65520:LTS65576 LJW65520:LJW65576 LAA65520:LAA65576 KQE65520:KQE65576 KGI65520:KGI65576 JWM65520:JWM65576 JMQ65520:JMQ65576 JCU65520:JCU65576 ISY65520:ISY65576 IJC65520:IJC65576 HZG65520:HZG65576 HPK65520:HPK65576 HFO65520:HFO65576 GVS65520:GVS65576 GLW65520:GLW65576 GCA65520:GCA65576 FSE65520:FSE65576 FII65520:FII65576 EYM65520:EYM65576 EOQ65520:EOQ65576 EEU65520:EEU65576 DUY65520:DUY65576 DLC65520:DLC65576 DBG65520:DBG65576 CRK65520:CRK65576 CHO65520:CHO65576 BXS65520:BXS65576 BNW65520:BNW65576 BEA65520:BEA65576 AUE65520:AUE65576 AKI65520:AKI65576 AAM65520:AAM65576 QQ65520:QQ65576 GU65520:GU65576 WTG982929:WTG983022 WJK982929:WJK983022 VZO982929:VZO983022 VPS982929:VPS983022 VFW982929:VFW983022 UWA982929:UWA983022 UME982929:UME983022 UCI982929:UCI983022 TSM982929:TSM983022 TIQ982929:TIQ983022 SYU982929:SYU983022 SOY982929:SOY983022 SFC982929:SFC983022 RVG982929:RVG983022 RLK982929:RLK983022 RBO982929:RBO983022 QRS982929:QRS983022 QHW982929:QHW983022 PYA982929:PYA983022 POE982929:POE983022 PEI982929:PEI983022 OUM982929:OUM983022 OKQ982929:OKQ983022 OAU982929:OAU983022 NQY982929:NQY983022 NHC982929:NHC983022 MXG982929:MXG983022 MNK982929:MNK983022 MDO982929:MDO983022 LTS982929:LTS983022 LJW982929:LJW983022 LAA982929:LAA983022 KQE982929:KQE983022 KGI982929:KGI983022 JWM982929:JWM983022 JMQ982929:JMQ983022 JCU982929:JCU983022 ISY982929:ISY983022 IJC982929:IJC983022 HZG982929:HZG983022 HPK982929:HPK983022 HFO982929:HFO983022 GVS982929:GVS983022 GLW982929:GLW983022 GCA982929:GCA983022 FSE982929:FSE983022 FII982929:FII983022 EYM982929:EYM983022 EOQ982929:EOQ983022 EEU982929:EEU983022 DUY982929:DUY983022 DLC982929:DLC983022 DBG982929:DBG983022 CRK982929:CRK983022 CHO982929:CHO983022 BXS982929:BXS983022 BNW982929:BNW983022 BEA982929:BEA983022 AUE982929:AUE983022 AKI982929:AKI983022 AAM982929:AAM983022 QQ982929:QQ983022 GU982929:GU983022 WTG917393:WTG917486 WJK917393:WJK917486 VZO917393:VZO917486 VPS917393:VPS917486 VFW917393:VFW917486 UWA917393:UWA917486 UME917393:UME917486 UCI917393:UCI917486 TSM917393:TSM917486 TIQ917393:TIQ917486 SYU917393:SYU917486 SOY917393:SOY917486 SFC917393:SFC917486 RVG917393:RVG917486 RLK917393:RLK917486 RBO917393:RBO917486 QRS917393:QRS917486 QHW917393:QHW917486 PYA917393:PYA917486 POE917393:POE917486 PEI917393:PEI917486 OUM917393:OUM917486 OKQ917393:OKQ917486 OAU917393:OAU917486 NQY917393:NQY917486 NHC917393:NHC917486 MXG917393:MXG917486 MNK917393:MNK917486 MDO917393:MDO917486 LTS917393:LTS917486 LJW917393:LJW917486 LAA917393:LAA917486 KQE917393:KQE917486 KGI917393:KGI917486 JWM917393:JWM917486 JMQ917393:JMQ917486 JCU917393:JCU917486 ISY917393:ISY917486 IJC917393:IJC917486 HZG917393:HZG917486 HPK917393:HPK917486 HFO917393:HFO917486 GVS917393:GVS917486 GLW917393:GLW917486 GCA917393:GCA917486 FSE917393:FSE917486 FII917393:FII917486 EYM917393:EYM917486 EOQ917393:EOQ917486 EEU917393:EEU917486 DUY917393:DUY917486 DLC917393:DLC917486 DBG917393:DBG917486 CRK917393:CRK917486 CHO917393:CHO917486 BXS917393:BXS917486 BNW917393:BNW917486 BEA917393:BEA917486 AUE917393:AUE917486 AKI917393:AKI917486 AAM917393:AAM917486 QQ917393:QQ917486 GU917393:GU917486 WTG851857:WTG851950 WJK851857:WJK851950 VZO851857:VZO851950 VPS851857:VPS851950 VFW851857:VFW851950 UWA851857:UWA851950 UME851857:UME851950 UCI851857:UCI851950 TSM851857:TSM851950 TIQ851857:TIQ851950 SYU851857:SYU851950 SOY851857:SOY851950 SFC851857:SFC851950 RVG851857:RVG851950 RLK851857:RLK851950 RBO851857:RBO851950 QRS851857:QRS851950 QHW851857:QHW851950 PYA851857:PYA851950 POE851857:POE851950 PEI851857:PEI851950 OUM851857:OUM851950 OKQ851857:OKQ851950 OAU851857:OAU851950 NQY851857:NQY851950 NHC851857:NHC851950 MXG851857:MXG851950 MNK851857:MNK851950 MDO851857:MDO851950 LTS851857:LTS851950 LJW851857:LJW851950 LAA851857:LAA851950 KQE851857:KQE851950 KGI851857:KGI851950 JWM851857:JWM851950 JMQ851857:JMQ851950 JCU851857:JCU851950 ISY851857:ISY851950 IJC851857:IJC851950 HZG851857:HZG851950 HPK851857:HPK851950 HFO851857:HFO851950 GVS851857:GVS851950 GLW851857:GLW851950 GCA851857:GCA851950 FSE851857:FSE851950 FII851857:FII851950 EYM851857:EYM851950 EOQ851857:EOQ851950 EEU851857:EEU851950 DUY851857:DUY851950 DLC851857:DLC851950 DBG851857:DBG851950 CRK851857:CRK851950 CHO851857:CHO851950 BXS851857:BXS851950 BNW851857:BNW851950 BEA851857:BEA851950 AUE851857:AUE851950 AKI851857:AKI851950 AAM851857:AAM851950 QQ851857:QQ851950 GU851857:GU851950 WTG786321:WTG786414 WJK786321:WJK786414 VZO786321:VZO786414 VPS786321:VPS786414 VFW786321:VFW786414 UWA786321:UWA786414 UME786321:UME786414 UCI786321:UCI786414 TSM786321:TSM786414 TIQ786321:TIQ786414 SYU786321:SYU786414 SOY786321:SOY786414 SFC786321:SFC786414 RVG786321:RVG786414 RLK786321:RLK786414 RBO786321:RBO786414 QRS786321:QRS786414 QHW786321:QHW786414 PYA786321:PYA786414 POE786321:POE786414 PEI786321:PEI786414 OUM786321:OUM786414 OKQ786321:OKQ786414 OAU786321:OAU786414 NQY786321:NQY786414 NHC786321:NHC786414 MXG786321:MXG786414 MNK786321:MNK786414 MDO786321:MDO786414 LTS786321:LTS786414 LJW786321:LJW786414 LAA786321:LAA786414 KQE786321:KQE786414 KGI786321:KGI786414 JWM786321:JWM786414 JMQ786321:JMQ786414 JCU786321:JCU786414 ISY786321:ISY786414 IJC786321:IJC786414 HZG786321:HZG786414 HPK786321:HPK786414 HFO786321:HFO786414 GVS786321:GVS786414 GLW786321:GLW786414 GCA786321:GCA786414 FSE786321:FSE786414 FII786321:FII786414 EYM786321:EYM786414 EOQ786321:EOQ786414 EEU786321:EEU786414 DUY786321:DUY786414 DLC786321:DLC786414 DBG786321:DBG786414 CRK786321:CRK786414 CHO786321:CHO786414 BXS786321:BXS786414 BNW786321:BNW786414 BEA786321:BEA786414 AUE786321:AUE786414 AKI786321:AKI786414 AAM786321:AAM786414 QQ786321:QQ786414 GU786321:GU786414 WTG720785:WTG720878 WJK720785:WJK720878 VZO720785:VZO720878 VPS720785:VPS720878 VFW720785:VFW720878 UWA720785:UWA720878 UME720785:UME720878 UCI720785:UCI720878 TSM720785:TSM720878 TIQ720785:TIQ720878 SYU720785:SYU720878 SOY720785:SOY720878 SFC720785:SFC720878 RVG720785:RVG720878 RLK720785:RLK720878 RBO720785:RBO720878 QRS720785:QRS720878 QHW720785:QHW720878 PYA720785:PYA720878 POE720785:POE720878 PEI720785:PEI720878 OUM720785:OUM720878 OKQ720785:OKQ720878 OAU720785:OAU720878 NQY720785:NQY720878 NHC720785:NHC720878 MXG720785:MXG720878 MNK720785:MNK720878 MDO720785:MDO720878 LTS720785:LTS720878 LJW720785:LJW720878 LAA720785:LAA720878 KQE720785:KQE720878 KGI720785:KGI720878 JWM720785:JWM720878 JMQ720785:JMQ720878 JCU720785:JCU720878 ISY720785:ISY720878 IJC720785:IJC720878 HZG720785:HZG720878 HPK720785:HPK720878 HFO720785:HFO720878 GVS720785:GVS720878 GLW720785:GLW720878 GCA720785:GCA720878 FSE720785:FSE720878 FII720785:FII720878 EYM720785:EYM720878 EOQ720785:EOQ720878 EEU720785:EEU720878 DUY720785:DUY720878 DLC720785:DLC720878 DBG720785:DBG720878 CRK720785:CRK720878 CHO720785:CHO720878 BXS720785:BXS720878 BNW720785:BNW720878 BEA720785:BEA720878 AUE720785:AUE720878 AKI720785:AKI720878 AAM720785:AAM720878 QQ720785:QQ720878 GU720785:GU720878 WTG655249:WTG655342 WJK655249:WJK655342 VZO655249:VZO655342 VPS655249:VPS655342 VFW655249:VFW655342 UWA655249:UWA655342 UME655249:UME655342 UCI655249:UCI655342 TSM655249:TSM655342 TIQ655249:TIQ655342 SYU655249:SYU655342 SOY655249:SOY655342 SFC655249:SFC655342 RVG655249:RVG655342 RLK655249:RLK655342 RBO655249:RBO655342 QRS655249:QRS655342 QHW655249:QHW655342 PYA655249:PYA655342 POE655249:POE655342 PEI655249:PEI655342 OUM655249:OUM655342 OKQ655249:OKQ655342 OAU655249:OAU655342 NQY655249:NQY655342 NHC655249:NHC655342 MXG655249:MXG655342 MNK655249:MNK655342 MDO655249:MDO655342 LTS655249:LTS655342 LJW655249:LJW655342 LAA655249:LAA655342 KQE655249:KQE655342 KGI655249:KGI655342 JWM655249:JWM655342 JMQ655249:JMQ655342 JCU655249:JCU655342 ISY655249:ISY655342 IJC655249:IJC655342 HZG655249:HZG655342 HPK655249:HPK655342 HFO655249:HFO655342 GVS655249:GVS655342 GLW655249:GLW655342 GCA655249:GCA655342 FSE655249:FSE655342 FII655249:FII655342 EYM655249:EYM655342 EOQ655249:EOQ655342 EEU655249:EEU655342 DUY655249:DUY655342 DLC655249:DLC655342 DBG655249:DBG655342 CRK655249:CRK655342 CHO655249:CHO655342 BXS655249:BXS655342 BNW655249:BNW655342 BEA655249:BEA655342 AUE655249:AUE655342 AKI655249:AKI655342 AAM655249:AAM655342 QQ655249:QQ655342 GU655249:GU655342 WTG589713:WTG589806 WJK589713:WJK589806 VZO589713:VZO589806 VPS589713:VPS589806 VFW589713:VFW589806 UWA589713:UWA589806 UME589713:UME589806 UCI589713:UCI589806 TSM589713:TSM589806 TIQ589713:TIQ589806 SYU589713:SYU589806 SOY589713:SOY589806 SFC589713:SFC589806 RVG589713:RVG589806 RLK589713:RLK589806 RBO589713:RBO589806 QRS589713:QRS589806 QHW589713:QHW589806 PYA589713:PYA589806 POE589713:POE589806 PEI589713:PEI589806 OUM589713:OUM589806 OKQ589713:OKQ589806 OAU589713:OAU589806 NQY589713:NQY589806 NHC589713:NHC589806 MXG589713:MXG589806 MNK589713:MNK589806 MDO589713:MDO589806 LTS589713:LTS589806 LJW589713:LJW589806 LAA589713:LAA589806 KQE589713:KQE589806 KGI589713:KGI589806 JWM589713:JWM589806 JMQ589713:JMQ589806 JCU589713:JCU589806 ISY589713:ISY589806 IJC589713:IJC589806 HZG589713:HZG589806 HPK589713:HPK589806 HFO589713:HFO589806 GVS589713:GVS589806 GLW589713:GLW589806 GCA589713:GCA589806 FSE589713:FSE589806 FII589713:FII589806 EYM589713:EYM589806 EOQ589713:EOQ589806 EEU589713:EEU589806 DUY589713:DUY589806 DLC589713:DLC589806 DBG589713:DBG589806 CRK589713:CRK589806 CHO589713:CHO589806 BXS589713:BXS589806 BNW589713:BNW589806 BEA589713:BEA589806 AUE589713:AUE589806 AKI589713:AKI589806 AAM589713:AAM589806 QQ589713:QQ589806 GU589713:GU589806 WTG524177:WTG524270 WJK524177:WJK524270 VZO524177:VZO524270 VPS524177:VPS524270 VFW524177:VFW524270 UWA524177:UWA524270 UME524177:UME524270 UCI524177:UCI524270 TSM524177:TSM524270 TIQ524177:TIQ524270 SYU524177:SYU524270 SOY524177:SOY524270 SFC524177:SFC524270 RVG524177:RVG524270 RLK524177:RLK524270 RBO524177:RBO524270 QRS524177:QRS524270 QHW524177:QHW524270 PYA524177:PYA524270 POE524177:POE524270 PEI524177:PEI524270 OUM524177:OUM524270 OKQ524177:OKQ524270 OAU524177:OAU524270 NQY524177:NQY524270 NHC524177:NHC524270 MXG524177:MXG524270 MNK524177:MNK524270 MDO524177:MDO524270 LTS524177:LTS524270 LJW524177:LJW524270 LAA524177:LAA524270 KQE524177:KQE524270 KGI524177:KGI524270 JWM524177:JWM524270 JMQ524177:JMQ524270 JCU524177:JCU524270 ISY524177:ISY524270 IJC524177:IJC524270 HZG524177:HZG524270 HPK524177:HPK524270 HFO524177:HFO524270 GVS524177:GVS524270 GLW524177:GLW524270 GCA524177:GCA524270 FSE524177:FSE524270 FII524177:FII524270 EYM524177:EYM524270 EOQ524177:EOQ524270 EEU524177:EEU524270 DUY524177:DUY524270 DLC524177:DLC524270 DBG524177:DBG524270 CRK524177:CRK524270 CHO524177:CHO524270 BXS524177:BXS524270 BNW524177:BNW524270 BEA524177:BEA524270 AUE524177:AUE524270 AKI524177:AKI524270 AAM524177:AAM524270 QQ524177:QQ524270 GU524177:GU524270 WTG458641:WTG458734 WJK458641:WJK458734 VZO458641:VZO458734 VPS458641:VPS458734 VFW458641:VFW458734 UWA458641:UWA458734 UME458641:UME458734 UCI458641:UCI458734 TSM458641:TSM458734 TIQ458641:TIQ458734 SYU458641:SYU458734 SOY458641:SOY458734 SFC458641:SFC458734 RVG458641:RVG458734 RLK458641:RLK458734 RBO458641:RBO458734 QRS458641:QRS458734 QHW458641:QHW458734 PYA458641:PYA458734 POE458641:POE458734 PEI458641:PEI458734 OUM458641:OUM458734 OKQ458641:OKQ458734 OAU458641:OAU458734 NQY458641:NQY458734 NHC458641:NHC458734 MXG458641:MXG458734 MNK458641:MNK458734 MDO458641:MDO458734 LTS458641:LTS458734 LJW458641:LJW458734 LAA458641:LAA458734 KQE458641:KQE458734 KGI458641:KGI458734 JWM458641:JWM458734 JMQ458641:JMQ458734 JCU458641:JCU458734 ISY458641:ISY458734 IJC458641:IJC458734 HZG458641:HZG458734 HPK458641:HPK458734 HFO458641:HFO458734 GVS458641:GVS458734 GLW458641:GLW458734 GCA458641:GCA458734 FSE458641:FSE458734 FII458641:FII458734 EYM458641:EYM458734 EOQ458641:EOQ458734 EEU458641:EEU458734 DUY458641:DUY458734 DLC458641:DLC458734 DBG458641:DBG458734 CRK458641:CRK458734 CHO458641:CHO458734 BXS458641:BXS458734 BNW458641:BNW458734 BEA458641:BEA458734 AUE458641:AUE458734 AKI458641:AKI458734 AAM458641:AAM458734 QQ458641:QQ458734 GU458641:GU458734 WTG393105:WTG393198 WJK393105:WJK393198 VZO393105:VZO393198 VPS393105:VPS393198 VFW393105:VFW393198 UWA393105:UWA393198 UME393105:UME393198 UCI393105:UCI393198 TSM393105:TSM393198 TIQ393105:TIQ393198 SYU393105:SYU393198 SOY393105:SOY393198 SFC393105:SFC393198 RVG393105:RVG393198 RLK393105:RLK393198 RBO393105:RBO393198 QRS393105:QRS393198 QHW393105:QHW393198 PYA393105:PYA393198 POE393105:POE393198 PEI393105:PEI393198 OUM393105:OUM393198 OKQ393105:OKQ393198 OAU393105:OAU393198 NQY393105:NQY393198 NHC393105:NHC393198 MXG393105:MXG393198 MNK393105:MNK393198 MDO393105:MDO393198 LTS393105:LTS393198 LJW393105:LJW393198 LAA393105:LAA393198 KQE393105:KQE393198 KGI393105:KGI393198 JWM393105:JWM393198 JMQ393105:JMQ393198 JCU393105:JCU393198 ISY393105:ISY393198 IJC393105:IJC393198 HZG393105:HZG393198 HPK393105:HPK393198 HFO393105:HFO393198 GVS393105:GVS393198 GLW393105:GLW393198 GCA393105:GCA393198 FSE393105:FSE393198 FII393105:FII393198 EYM393105:EYM393198 EOQ393105:EOQ393198 EEU393105:EEU393198 DUY393105:DUY393198 DLC393105:DLC393198 DBG393105:DBG393198 CRK393105:CRK393198 CHO393105:CHO393198 BXS393105:BXS393198 BNW393105:BNW393198 BEA393105:BEA393198 AUE393105:AUE393198 AKI393105:AKI393198 AAM393105:AAM393198 QQ393105:QQ393198 GU393105:GU393198 WTG327569:WTG327662 WJK327569:WJK327662 VZO327569:VZO327662 VPS327569:VPS327662 VFW327569:VFW327662 UWA327569:UWA327662 UME327569:UME327662 UCI327569:UCI327662 TSM327569:TSM327662 TIQ327569:TIQ327662 SYU327569:SYU327662 SOY327569:SOY327662 SFC327569:SFC327662 RVG327569:RVG327662 RLK327569:RLK327662 RBO327569:RBO327662 QRS327569:QRS327662 QHW327569:QHW327662 PYA327569:PYA327662 POE327569:POE327662 PEI327569:PEI327662 OUM327569:OUM327662 OKQ327569:OKQ327662 OAU327569:OAU327662 NQY327569:NQY327662 NHC327569:NHC327662 MXG327569:MXG327662 MNK327569:MNK327662 MDO327569:MDO327662 LTS327569:LTS327662 LJW327569:LJW327662 LAA327569:LAA327662 KQE327569:KQE327662 KGI327569:KGI327662 JWM327569:JWM327662 JMQ327569:JMQ327662 JCU327569:JCU327662 ISY327569:ISY327662 IJC327569:IJC327662 HZG327569:HZG327662 HPK327569:HPK327662 HFO327569:HFO327662 GVS327569:GVS327662 GLW327569:GLW327662 GCA327569:GCA327662 FSE327569:FSE327662 FII327569:FII327662 EYM327569:EYM327662 EOQ327569:EOQ327662 EEU327569:EEU327662 DUY327569:DUY327662 DLC327569:DLC327662 DBG327569:DBG327662 CRK327569:CRK327662 CHO327569:CHO327662 BXS327569:BXS327662 BNW327569:BNW327662 BEA327569:BEA327662 AUE327569:AUE327662 AKI327569:AKI327662 AAM327569:AAM327662 QQ327569:QQ327662 GU327569:GU327662 WTG262033:WTG262126 WJK262033:WJK262126 VZO262033:VZO262126 VPS262033:VPS262126 VFW262033:VFW262126 UWA262033:UWA262126 UME262033:UME262126 UCI262033:UCI262126 TSM262033:TSM262126 TIQ262033:TIQ262126 SYU262033:SYU262126 SOY262033:SOY262126 SFC262033:SFC262126 RVG262033:RVG262126 RLK262033:RLK262126 RBO262033:RBO262126 QRS262033:QRS262126 QHW262033:QHW262126 PYA262033:PYA262126 POE262033:POE262126 PEI262033:PEI262126 OUM262033:OUM262126 OKQ262033:OKQ262126 OAU262033:OAU262126 NQY262033:NQY262126 NHC262033:NHC262126 MXG262033:MXG262126 MNK262033:MNK262126 MDO262033:MDO262126 LTS262033:LTS262126 LJW262033:LJW262126 LAA262033:LAA262126 KQE262033:KQE262126 KGI262033:KGI262126 JWM262033:JWM262126 JMQ262033:JMQ262126 JCU262033:JCU262126 ISY262033:ISY262126 IJC262033:IJC262126 HZG262033:HZG262126 HPK262033:HPK262126 HFO262033:HFO262126 GVS262033:GVS262126 GLW262033:GLW262126 GCA262033:GCA262126 FSE262033:FSE262126 FII262033:FII262126 EYM262033:EYM262126 EOQ262033:EOQ262126 EEU262033:EEU262126 DUY262033:DUY262126 DLC262033:DLC262126 DBG262033:DBG262126 CRK262033:CRK262126 CHO262033:CHO262126 BXS262033:BXS262126 BNW262033:BNW262126 BEA262033:BEA262126 AUE262033:AUE262126 AKI262033:AKI262126 AAM262033:AAM262126 QQ262033:QQ262126 GU262033:GU262126 WTG196497:WTG196590 WJK196497:WJK196590 VZO196497:VZO196590 VPS196497:VPS196590 VFW196497:VFW196590 UWA196497:UWA196590 UME196497:UME196590 UCI196497:UCI196590 TSM196497:TSM196590 TIQ196497:TIQ196590 SYU196497:SYU196590 SOY196497:SOY196590 SFC196497:SFC196590 RVG196497:RVG196590 RLK196497:RLK196590 RBO196497:RBO196590 QRS196497:QRS196590 QHW196497:QHW196590 PYA196497:PYA196590 POE196497:POE196590 PEI196497:PEI196590 OUM196497:OUM196590 OKQ196497:OKQ196590 OAU196497:OAU196590 NQY196497:NQY196590 NHC196497:NHC196590 MXG196497:MXG196590 MNK196497:MNK196590 MDO196497:MDO196590 LTS196497:LTS196590 LJW196497:LJW196590 LAA196497:LAA196590 KQE196497:KQE196590 KGI196497:KGI196590 JWM196497:JWM196590 JMQ196497:JMQ196590 JCU196497:JCU196590 ISY196497:ISY196590 IJC196497:IJC196590 HZG196497:HZG196590 HPK196497:HPK196590 HFO196497:HFO196590 GVS196497:GVS196590 GLW196497:GLW196590 GCA196497:GCA196590 FSE196497:FSE196590 FII196497:FII196590 EYM196497:EYM196590 EOQ196497:EOQ196590 EEU196497:EEU196590 DUY196497:DUY196590 DLC196497:DLC196590 DBG196497:DBG196590 CRK196497:CRK196590 CHO196497:CHO196590 BXS196497:BXS196590 BNW196497:BNW196590 BEA196497:BEA196590 AUE196497:AUE196590 AKI196497:AKI196590 AAM196497:AAM196590 QQ196497:QQ196590 GU196497:GU196590 WTG130961:WTG131054 WJK130961:WJK131054 VZO130961:VZO131054 VPS130961:VPS131054 VFW130961:VFW131054 UWA130961:UWA131054 UME130961:UME131054 UCI130961:UCI131054 TSM130961:TSM131054 TIQ130961:TIQ131054 SYU130961:SYU131054 SOY130961:SOY131054 SFC130961:SFC131054 RVG130961:RVG131054 RLK130961:RLK131054 RBO130961:RBO131054 QRS130961:QRS131054 QHW130961:QHW131054 PYA130961:PYA131054 POE130961:POE131054 PEI130961:PEI131054 OUM130961:OUM131054 OKQ130961:OKQ131054 OAU130961:OAU131054 NQY130961:NQY131054 NHC130961:NHC131054 MXG130961:MXG131054 MNK130961:MNK131054 MDO130961:MDO131054 LTS130961:LTS131054 LJW130961:LJW131054 LAA130961:LAA131054 KQE130961:KQE131054 KGI130961:KGI131054 JWM130961:JWM131054 JMQ130961:JMQ131054 JCU130961:JCU131054 ISY130961:ISY131054 IJC130961:IJC131054 HZG130961:HZG131054 HPK130961:HPK131054 HFO130961:HFO131054 GVS130961:GVS131054 GLW130961:GLW131054 GCA130961:GCA131054 FSE130961:FSE131054 FII130961:FII131054 EYM130961:EYM131054 EOQ130961:EOQ131054 EEU130961:EEU131054 DUY130961:DUY131054 DLC130961:DLC131054 DBG130961:DBG131054 CRK130961:CRK131054 CHO130961:CHO131054 BXS130961:BXS131054 BNW130961:BNW131054 BEA130961:BEA131054 AUE130961:AUE131054 AKI130961:AKI131054 AAM130961:AAM131054 QQ130961:QQ131054 GU130961:GU131054 WTG65425:WTG65518 WJK65425:WJK65518 VZO65425:VZO65518 VPS65425:VPS65518 VFW65425:VFW65518 UWA65425:UWA65518 UME65425:UME65518 UCI65425:UCI65518 TSM65425:TSM65518 TIQ65425:TIQ65518 SYU65425:SYU65518 SOY65425:SOY65518 SFC65425:SFC65518 RVG65425:RVG65518 RLK65425:RLK65518 RBO65425:RBO65518 QRS65425:QRS65518 QHW65425:QHW65518 PYA65425:PYA65518 POE65425:POE65518 PEI65425:PEI65518 OUM65425:OUM65518 OKQ65425:OKQ65518 OAU65425:OAU65518 NQY65425:NQY65518 NHC65425:NHC65518 MXG65425:MXG65518 MNK65425:MNK65518 MDO65425:MDO65518 LTS65425:LTS65518 LJW65425:LJW65518 LAA65425:LAA65518 KQE65425:KQE65518 KGI65425:KGI65518 JWM65425:JWM65518 JMQ65425:JMQ65518 JCU65425:JCU65518 ISY65425:ISY65518 IJC65425:IJC65518 HZG65425:HZG65518 HPK65425:HPK65518 HFO65425:HFO65518 GVS65425:GVS65518 GLW65425:GLW65518 GCA65425:GCA65518 FSE65425:FSE65518 FII65425:FII65518 EYM65425:EYM65518 EOQ65425:EOQ65518 EEU65425:EEU65518 DUY65425:DUY65518 DLC65425:DLC65518 DBG65425:DBG65518 CRK65425:CRK65518 CHO65425:CHO65518 BXS65425:BXS65518 BNW65425:BNW65518 BEA65425:BEA65518 AUE65425:AUE65518 AKI65425:AKI65518 AAM65425:AAM65518 QQ65425:QQ65518 GU65425:GU65518 VZO982860:VZO98292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85 WTG37:WTG85 WJK37:WJK85 VZO37:VZO85 VPS37:VPS85 VFW37:VFW85 UWA37:UWA85 UME37:UME85 UCI37:UCI85 TSM37:TSM85 TIQ37:TIQ85 SYU37:SYU85 SOY37:SOY85 SFC37:SFC85 RVG37:RVG85 RLK37:RLK85 RBO37:RBO85 QRS37:QRS85 QHW37:QHW85 PYA37:PYA85 POE37:POE85 PEI37:PEI85 OUM37:OUM85 OKQ37:OKQ85 OAU37:OAU85 NQY37:NQY85 NHC37:NHC85 MXG37:MXG85 MNK37:MNK85 MDO37:MDO85 LTS37:LTS85 LJW37:LJW85 LAA37:LAA85 KQE37:KQE85 KGI37:KGI85 JWM37:JWM85 JMQ37:JMQ85 JCU37:JCU85 ISY37:ISY85 IJC37:IJC85 HZG37:HZG85 HPK37:HPK85 HFO37:HFO85 GVS37:GVS85 GLW37:GLW85 GCA37:GCA85 FSE37:FSE85 FII37:FII85 EYM37:EYM85 EOQ37:EOQ85 EEU37:EEU85 DUY37:DUY85 DLC37:DLC85 DBG37:DBG85 CRK37:CRK85 CHO37:CHO85 BXS37:BXS85 BNW37:BNW85 BEA37:BEA85 AUE37:AUE85 AKI37:AKI85 AAM37:AAM85 QQ37:QQ85">
      <formula1>"A,B,C,D"</formula1>
    </dataValidation>
    <dataValidation type="list" allowBlank="1" showInputMessage="1" showErrorMessage="1" sqref="WJJ982860:WJJ982927 VPR982860:VPR982927 VFV982860:VFV982927 UVZ982860:UVZ982927 UMD982860:UMD982927 UCH982860:UCH982927 TSL982860:TSL982927 TIP982860:TIP982927 SYT982860:SYT982927 SOX982860:SOX982927 SFB982860:SFB982927 RVF982860:RVF982927 RLJ982860:RLJ982927 RBN982860:RBN982927 QRR982860:QRR982927 QHV982860:QHV982927 PXZ982860:PXZ982927 POD982860:POD982927 PEH982860:PEH982927 OUL982860:OUL982927 OKP982860:OKP982927 OAT982860:OAT982927 NQX982860:NQX982927 NHB982860:NHB982927 MXF982860:MXF982927 MNJ982860:MNJ982927 MDN982860:MDN982927 LTR982860:LTR982927 LJV982860:LJV982927 KZZ982860:KZZ982927 KQD982860:KQD982927 KGH982860:KGH982927 JWL982860:JWL982927 JMP982860:JMP982927 JCT982860:JCT982927 ISX982860:ISX982927 IJB982860:IJB982927 HZF982860:HZF982927 HPJ982860:HPJ982927 HFN982860:HFN982927 GVR982860:GVR982927 GLV982860:GLV982927 GBZ982860:GBZ982927 FSD982860:FSD982927 FIH982860:FIH982927 EYL982860:EYL982927 EOP982860:EOP982927 EET982860:EET982927 DUX982860:DUX982927 DLB982860:DLB982927 DBF982860:DBF982927 CRJ982860:CRJ982927 CHN982860:CHN982927 BXR982860:BXR982927 BNV982860:BNV982927 BDZ982860:BDZ982927 AUD982860:AUD982927 AKH982860:AKH982927 AAL982860:AAL982927 QP982860:QP982927 GT982860:GT982927 WTF917324:WTF917391 WJJ917324:WJJ917391 VZN917324:VZN917391 VPR917324:VPR917391 VFV917324:VFV917391 UVZ917324:UVZ917391 UMD917324:UMD917391 UCH917324:UCH917391 TSL917324:TSL917391 TIP917324:TIP917391 SYT917324:SYT917391 SOX917324:SOX917391 SFB917324:SFB917391 RVF917324:RVF917391 RLJ917324:RLJ917391 RBN917324:RBN917391 QRR917324:QRR917391 QHV917324:QHV917391 PXZ917324:PXZ917391 POD917324:POD917391 PEH917324:PEH917391 OUL917324:OUL917391 OKP917324:OKP917391 OAT917324:OAT917391 NQX917324:NQX917391 NHB917324:NHB917391 MXF917324:MXF917391 MNJ917324:MNJ917391 MDN917324:MDN917391 LTR917324:LTR917391 LJV917324:LJV917391 KZZ917324:KZZ917391 KQD917324:KQD917391 KGH917324:KGH917391 JWL917324:JWL917391 JMP917324:JMP917391 JCT917324:JCT917391 ISX917324:ISX917391 IJB917324:IJB917391 HZF917324:HZF917391 HPJ917324:HPJ917391 HFN917324:HFN917391 GVR917324:GVR917391 GLV917324:GLV917391 GBZ917324:GBZ917391 FSD917324:FSD917391 FIH917324:FIH917391 EYL917324:EYL917391 EOP917324:EOP917391 EET917324:EET917391 DUX917324:DUX917391 DLB917324:DLB917391 DBF917324:DBF917391 CRJ917324:CRJ917391 CHN917324:CHN917391 BXR917324:BXR917391 BNV917324:BNV917391 BDZ917324:BDZ917391 AUD917324:AUD917391 AKH917324:AKH917391 AAL917324:AAL917391 QP917324:QP917391 GT917324:GT917391 WTF851788:WTF851855 WJJ851788:WJJ851855 VZN851788:VZN851855 VPR851788:VPR851855 VFV851788:VFV851855 UVZ851788:UVZ851855 UMD851788:UMD851855 UCH851788:UCH851855 TSL851788:TSL851855 TIP851788:TIP851855 SYT851788:SYT851855 SOX851788:SOX851855 SFB851788:SFB851855 RVF851788:RVF851855 RLJ851788:RLJ851855 RBN851788:RBN851855 QRR851788:QRR851855 QHV851788:QHV851855 PXZ851788:PXZ851855 POD851788:POD851855 PEH851788:PEH851855 OUL851788:OUL851855 OKP851788:OKP851855 OAT851788:OAT851855 NQX851788:NQX851855 NHB851788:NHB851855 MXF851788:MXF851855 MNJ851788:MNJ851855 MDN851788:MDN851855 LTR851788:LTR851855 LJV851788:LJV851855 KZZ851788:KZZ851855 KQD851788:KQD851855 KGH851788:KGH851855 JWL851788:JWL851855 JMP851788:JMP851855 JCT851788:JCT851855 ISX851788:ISX851855 IJB851788:IJB851855 HZF851788:HZF851855 HPJ851788:HPJ851855 HFN851788:HFN851855 GVR851788:GVR851855 GLV851788:GLV851855 GBZ851788:GBZ851855 FSD851788:FSD851855 FIH851788:FIH851855 EYL851788:EYL851855 EOP851788:EOP851855 EET851788:EET851855 DUX851788:DUX851855 DLB851788:DLB851855 DBF851788:DBF851855 CRJ851788:CRJ851855 CHN851788:CHN851855 BXR851788:BXR851855 BNV851788:BNV851855 BDZ851788:BDZ851855 AUD851788:AUD851855 AKH851788:AKH851855 AAL851788:AAL851855 QP851788:QP851855 GT851788:GT851855 WTF786252:WTF786319 WJJ786252:WJJ786319 VZN786252:VZN786319 VPR786252:VPR786319 VFV786252:VFV786319 UVZ786252:UVZ786319 UMD786252:UMD786319 UCH786252:UCH786319 TSL786252:TSL786319 TIP786252:TIP786319 SYT786252:SYT786319 SOX786252:SOX786319 SFB786252:SFB786319 RVF786252:RVF786319 RLJ786252:RLJ786319 RBN786252:RBN786319 QRR786252:QRR786319 QHV786252:QHV786319 PXZ786252:PXZ786319 POD786252:POD786319 PEH786252:PEH786319 OUL786252:OUL786319 OKP786252:OKP786319 OAT786252:OAT786319 NQX786252:NQX786319 NHB786252:NHB786319 MXF786252:MXF786319 MNJ786252:MNJ786319 MDN786252:MDN786319 LTR786252:LTR786319 LJV786252:LJV786319 KZZ786252:KZZ786319 KQD786252:KQD786319 KGH786252:KGH786319 JWL786252:JWL786319 JMP786252:JMP786319 JCT786252:JCT786319 ISX786252:ISX786319 IJB786252:IJB786319 HZF786252:HZF786319 HPJ786252:HPJ786319 HFN786252:HFN786319 GVR786252:GVR786319 GLV786252:GLV786319 GBZ786252:GBZ786319 FSD786252:FSD786319 FIH786252:FIH786319 EYL786252:EYL786319 EOP786252:EOP786319 EET786252:EET786319 DUX786252:DUX786319 DLB786252:DLB786319 DBF786252:DBF786319 CRJ786252:CRJ786319 CHN786252:CHN786319 BXR786252:BXR786319 BNV786252:BNV786319 BDZ786252:BDZ786319 AUD786252:AUD786319 AKH786252:AKH786319 AAL786252:AAL786319 QP786252:QP786319 GT786252:GT786319 WTF720716:WTF720783 WJJ720716:WJJ720783 VZN720716:VZN720783 VPR720716:VPR720783 VFV720716:VFV720783 UVZ720716:UVZ720783 UMD720716:UMD720783 UCH720716:UCH720783 TSL720716:TSL720783 TIP720716:TIP720783 SYT720716:SYT720783 SOX720716:SOX720783 SFB720716:SFB720783 RVF720716:RVF720783 RLJ720716:RLJ720783 RBN720716:RBN720783 QRR720716:QRR720783 QHV720716:QHV720783 PXZ720716:PXZ720783 POD720716:POD720783 PEH720716:PEH720783 OUL720716:OUL720783 OKP720716:OKP720783 OAT720716:OAT720783 NQX720716:NQX720783 NHB720716:NHB720783 MXF720716:MXF720783 MNJ720716:MNJ720783 MDN720716:MDN720783 LTR720716:LTR720783 LJV720716:LJV720783 KZZ720716:KZZ720783 KQD720716:KQD720783 KGH720716:KGH720783 JWL720716:JWL720783 JMP720716:JMP720783 JCT720716:JCT720783 ISX720716:ISX720783 IJB720716:IJB720783 HZF720716:HZF720783 HPJ720716:HPJ720783 HFN720716:HFN720783 GVR720716:GVR720783 GLV720716:GLV720783 GBZ720716:GBZ720783 FSD720716:FSD720783 FIH720716:FIH720783 EYL720716:EYL720783 EOP720716:EOP720783 EET720716:EET720783 DUX720716:DUX720783 DLB720716:DLB720783 DBF720716:DBF720783 CRJ720716:CRJ720783 CHN720716:CHN720783 BXR720716:BXR720783 BNV720716:BNV720783 BDZ720716:BDZ720783 AUD720716:AUD720783 AKH720716:AKH720783 AAL720716:AAL720783 QP720716:QP720783 GT720716:GT720783 WTF655180:WTF655247 WJJ655180:WJJ655247 VZN655180:VZN655247 VPR655180:VPR655247 VFV655180:VFV655247 UVZ655180:UVZ655247 UMD655180:UMD655247 UCH655180:UCH655247 TSL655180:TSL655247 TIP655180:TIP655247 SYT655180:SYT655247 SOX655180:SOX655247 SFB655180:SFB655247 RVF655180:RVF655247 RLJ655180:RLJ655247 RBN655180:RBN655247 QRR655180:QRR655247 QHV655180:QHV655247 PXZ655180:PXZ655247 POD655180:POD655247 PEH655180:PEH655247 OUL655180:OUL655247 OKP655180:OKP655247 OAT655180:OAT655247 NQX655180:NQX655247 NHB655180:NHB655247 MXF655180:MXF655247 MNJ655180:MNJ655247 MDN655180:MDN655247 LTR655180:LTR655247 LJV655180:LJV655247 KZZ655180:KZZ655247 KQD655180:KQD655247 KGH655180:KGH655247 JWL655180:JWL655247 JMP655180:JMP655247 JCT655180:JCT655247 ISX655180:ISX655247 IJB655180:IJB655247 HZF655180:HZF655247 HPJ655180:HPJ655247 HFN655180:HFN655247 GVR655180:GVR655247 GLV655180:GLV655247 GBZ655180:GBZ655247 FSD655180:FSD655247 FIH655180:FIH655247 EYL655180:EYL655247 EOP655180:EOP655247 EET655180:EET655247 DUX655180:DUX655247 DLB655180:DLB655247 DBF655180:DBF655247 CRJ655180:CRJ655247 CHN655180:CHN655247 BXR655180:BXR655247 BNV655180:BNV655247 BDZ655180:BDZ655247 AUD655180:AUD655247 AKH655180:AKH655247 AAL655180:AAL655247 QP655180:QP655247 GT655180:GT655247 WTF589644:WTF589711 WJJ589644:WJJ589711 VZN589644:VZN589711 VPR589644:VPR589711 VFV589644:VFV589711 UVZ589644:UVZ589711 UMD589644:UMD589711 UCH589644:UCH589711 TSL589644:TSL589711 TIP589644:TIP589711 SYT589644:SYT589711 SOX589644:SOX589711 SFB589644:SFB589711 RVF589644:RVF589711 RLJ589644:RLJ589711 RBN589644:RBN589711 QRR589644:QRR589711 QHV589644:QHV589711 PXZ589644:PXZ589711 POD589644:POD589711 PEH589644:PEH589711 OUL589644:OUL589711 OKP589644:OKP589711 OAT589644:OAT589711 NQX589644:NQX589711 NHB589644:NHB589711 MXF589644:MXF589711 MNJ589644:MNJ589711 MDN589644:MDN589711 LTR589644:LTR589711 LJV589644:LJV589711 KZZ589644:KZZ589711 KQD589644:KQD589711 KGH589644:KGH589711 JWL589644:JWL589711 JMP589644:JMP589711 JCT589644:JCT589711 ISX589644:ISX589711 IJB589644:IJB589711 HZF589644:HZF589711 HPJ589644:HPJ589711 HFN589644:HFN589711 GVR589644:GVR589711 GLV589644:GLV589711 GBZ589644:GBZ589711 FSD589644:FSD589711 FIH589644:FIH589711 EYL589644:EYL589711 EOP589644:EOP589711 EET589644:EET589711 DUX589644:DUX589711 DLB589644:DLB589711 DBF589644:DBF589711 CRJ589644:CRJ589711 CHN589644:CHN589711 BXR589644:BXR589711 BNV589644:BNV589711 BDZ589644:BDZ589711 AUD589644:AUD589711 AKH589644:AKH589711 AAL589644:AAL589711 QP589644:QP589711 GT589644:GT589711 WTF524108:WTF524175 WJJ524108:WJJ524175 VZN524108:VZN524175 VPR524108:VPR524175 VFV524108:VFV524175 UVZ524108:UVZ524175 UMD524108:UMD524175 UCH524108:UCH524175 TSL524108:TSL524175 TIP524108:TIP524175 SYT524108:SYT524175 SOX524108:SOX524175 SFB524108:SFB524175 RVF524108:RVF524175 RLJ524108:RLJ524175 RBN524108:RBN524175 QRR524108:QRR524175 QHV524108:QHV524175 PXZ524108:PXZ524175 POD524108:POD524175 PEH524108:PEH524175 OUL524108:OUL524175 OKP524108:OKP524175 OAT524108:OAT524175 NQX524108:NQX524175 NHB524108:NHB524175 MXF524108:MXF524175 MNJ524108:MNJ524175 MDN524108:MDN524175 LTR524108:LTR524175 LJV524108:LJV524175 KZZ524108:KZZ524175 KQD524108:KQD524175 KGH524108:KGH524175 JWL524108:JWL524175 JMP524108:JMP524175 JCT524108:JCT524175 ISX524108:ISX524175 IJB524108:IJB524175 HZF524108:HZF524175 HPJ524108:HPJ524175 HFN524108:HFN524175 GVR524108:GVR524175 GLV524108:GLV524175 GBZ524108:GBZ524175 FSD524108:FSD524175 FIH524108:FIH524175 EYL524108:EYL524175 EOP524108:EOP524175 EET524108:EET524175 DUX524108:DUX524175 DLB524108:DLB524175 DBF524108:DBF524175 CRJ524108:CRJ524175 CHN524108:CHN524175 BXR524108:BXR524175 BNV524108:BNV524175 BDZ524108:BDZ524175 AUD524108:AUD524175 AKH524108:AKH524175 AAL524108:AAL524175 QP524108:QP524175 GT524108:GT524175 WTF458572:WTF458639 WJJ458572:WJJ458639 VZN458572:VZN458639 VPR458572:VPR458639 VFV458572:VFV458639 UVZ458572:UVZ458639 UMD458572:UMD458639 UCH458572:UCH458639 TSL458572:TSL458639 TIP458572:TIP458639 SYT458572:SYT458639 SOX458572:SOX458639 SFB458572:SFB458639 RVF458572:RVF458639 RLJ458572:RLJ458639 RBN458572:RBN458639 QRR458572:QRR458639 QHV458572:QHV458639 PXZ458572:PXZ458639 POD458572:POD458639 PEH458572:PEH458639 OUL458572:OUL458639 OKP458572:OKP458639 OAT458572:OAT458639 NQX458572:NQX458639 NHB458572:NHB458639 MXF458572:MXF458639 MNJ458572:MNJ458639 MDN458572:MDN458639 LTR458572:LTR458639 LJV458572:LJV458639 KZZ458572:KZZ458639 KQD458572:KQD458639 KGH458572:KGH458639 JWL458572:JWL458639 JMP458572:JMP458639 JCT458572:JCT458639 ISX458572:ISX458639 IJB458572:IJB458639 HZF458572:HZF458639 HPJ458572:HPJ458639 HFN458572:HFN458639 GVR458572:GVR458639 GLV458572:GLV458639 GBZ458572:GBZ458639 FSD458572:FSD458639 FIH458572:FIH458639 EYL458572:EYL458639 EOP458572:EOP458639 EET458572:EET458639 DUX458572:DUX458639 DLB458572:DLB458639 DBF458572:DBF458639 CRJ458572:CRJ458639 CHN458572:CHN458639 BXR458572:BXR458639 BNV458572:BNV458639 BDZ458572:BDZ458639 AUD458572:AUD458639 AKH458572:AKH458639 AAL458572:AAL458639 QP458572:QP458639 GT458572:GT458639 WTF393036:WTF393103 WJJ393036:WJJ393103 VZN393036:VZN393103 VPR393036:VPR393103 VFV393036:VFV393103 UVZ393036:UVZ393103 UMD393036:UMD393103 UCH393036:UCH393103 TSL393036:TSL393103 TIP393036:TIP393103 SYT393036:SYT393103 SOX393036:SOX393103 SFB393036:SFB393103 RVF393036:RVF393103 RLJ393036:RLJ393103 RBN393036:RBN393103 QRR393036:QRR393103 QHV393036:QHV393103 PXZ393036:PXZ393103 POD393036:POD393103 PEH393036:PEH393103 OUL393036:OUL393103 OKP393036:OKP393103 OAT393036:OAT393103 NQX393036:NQX393103 NHB393036:NHB393103 MXF393036:MXF393103 MNJ393036:MNJ393103 MDN393036:MDN393103 LTR393036:LTR393103 LJV393036:LJV393103 KZZ393036:KZZ393103 KQD393036:KQD393103 KGH393036:KGH393103 JWL393036:JWL393103 JMP393036:JMP393103 JCT393036:JCT393103 ISX393036:ISX393103 IJB393036:IJB393103 HZF393036:HZF393103 HPJ393036:HPJ393103 HFN393036:HFN393103 GVR393036:GVR393103 GLV393036:GLV393103 GBZ393036:GBZ393103 FSD393036:FSD393103 FIH393036:FIH393103 EYL393036:EYL393103 EOP393036:EOP393103 EET393036:EET393103 DUX393036:DUX393103 DLB393036:DLB393103 DBF393036:DBF393103 CRJ393036:CRJ393103 CHN393036:CHN393103 BXR393036:BXR393103 BNV393036:BNV393103 BDZ393036:BDZ393103 AUD393036:AUD393103 AKH393036:AKH393103 AAL393036:AAL393103 QP393036:QP393103 GT393036:GT393103 WTF327500:WTF327567 WJJ327500:WJJ327567 VZN327500:VZN327567 VPR327500:VPR327567 VFV327500:VFV327567 UVZ327500:UVZ327567 UMD327500:UMD327567 UCH327500:UCH327567 TSL327500:TSL327567 TIP327500:TIP327567 SYT327500:SYT327567 SOX327500:SOX327567 SFB327500:SFB327567 RVF327500:RVF327567 RLJ327500:RLJ327567 RBN327500:RBN327567 QRR327500:QRR327567 QHV327500:QHV327567 PXZ327500:PXZ327567 POD327500:POD327567 PEH327500:PEH327567 OUL327500:OUL327567 OKP327500:OKP327567 OAT327500:OAT327567 NQX327500:NQX327567 NHB327500:NHB327567 MXF327500:MXF327567 MNJ327500:MNJ327567 MDN327500:MDN327567 LTR327500:LTR327567 LJV327500:LJV327567 KZZ327500:KZZ327567 KQD327500:KQD327567 KGH327500:KGH327567 JWL327500:JWL327567 JMP327500:JMP327567 JCT327500:JCT327567 ISX327500:ISX327567 IJB327500:IJB327567 HZF327500:HZF327567 HPJ327500:HPJ327567 HFN327500:HFN327567 GVR327500:GVR327567 GLV327500:GLV327567 GBZ327500:GBZ327567 FSD327500:FSD327567 FIH327500:FIH327567 EYL327500:EYL327567 EOP327500:EOP327567 EET327500:EET327567 DUX327500:DUX327567 DLB327500:DLB327567 DBF327500:DBF327567 CRJ327500:CRJ327567 CHN327500:CHN327567 BXR327500:BXR327567 BNV327500:BNV327567 BDZ327500:BDZ327567 AUD327500:AUD327567 AKH327500:AKH327567 AAL327500:AAL327567 QP327500:QP327567 GT327500:GT327567 WTF261964:WTF262031 WJJ261964:WJJ262031 VZN261964:VZN262031 VPR261964:VPR262031 VFV261964:VFV262031 UVZ261964:UVZ262031 UMD261964:UMD262031 UCH261964:UCH262031 TSL261964:TSL262031 TIP261964:TIP262031 SYT261964:SYT262031 SOX261964:SOX262031 SFB261964:SFB262031 RVF261964:RVF262031 RLJ261964:RLJ262031 RBN261964:RBN262031 QRR261964:QRR262031 QHV261964:QHV262031 PXZ261964:PXZ262031 POD261964:POD262031 PEH261964:PEH262031 OUL261964:OUL262031 OKP261964:OKP262031 OAT261964:OAT262031 NQX261964:NQX262031 NHB261964:NHB262031 MXF261964:MXF262031 MNJ261964:MNJ262031 MDN261964:MDN262031 LTR261964:LTR262031 LJV261964:LJV262031 KZZ261964:KZZ262031 KQD261964:KQD262031 KGH261964:KGH262031 JWL261964:JWL262031 JMP261964:JMP262031 JCT261964:JCT262031 ISX261964:ISX262031 IJB261964:IJB262031 HZF261964:HZF262031 HPJ261964:HPJ262031 HFN261964:HFN262031 GVR261964:GVR262031 GLV261964:GLV262031 GBZ261964:GBZ262031 FSD261964:FSD262031 FIH261964:FIH262031 EYL261964:EYL262031 EOP261964:EOP262031 EET261964:EET262031 DUX261964:DUX262031 DLB261964:DLB262031 DBF261964:DBF262031 CRJ261964:CRJ262031 CHN261964:CHN262031 BXR261964:BXR262031 BNV261964:BNV262031 BDZ261964:BDZ262031 AUD261964:AUD262031 AKH261964:AKH262031 AAL261964:AAL262031 QP261964:QP262031 GT261964:GT262031 WTF196428:WTF196495 WJJ196428:WJJ196495 VZN196428:VZN196495 VPR196428:VPR196495 VFV196428:VFV196495 UVZ196428:UVZ196495 UMD196428:UMD196495 UCH196428:UCH196495 TSL196428:TSL196495 TIP196428:TIP196495 SYT196428:SYT196495 SOX196428:SOX196495 SFB196428:SFB196495 RVF196428:RVF196495 RLJ196428:RLJ196495 RBN196428:RBN196495 QRR196428:QRR196495 QHV196428:QHV196495 PXZ196428:PXZ196495 POD196428:POD196495 PEH196428:PEH196495 OUL196428:OUL196495 OKP196428:OKP196495 OAT196428:OAT196495 NQX196428:NQX196495 NHB196428:NHB196495 MXF196428:MXF196495 MNJ196428:MNJ196495 MDN196428:MDN196495 LTR196428:LTR196495 LJV196428:LJV196495 KZZ196428:KZZ196495 KQD196428:KQD196495 KGH196428:KGH196495 JWL196428:JWL196495 JMP196428:JMP196495 JCT196428:JCT196495 ISX196428:ISX196495 IJB196428:IJB196495 HZF196428:HZF196495 HPJ196428:HPJ196495 HFN196428:HFN196495 GVR196428:GVR196495 GLV196428:GLV196495 GBZ196428:GBZ196495 FSD196428:FSD196495 FIH196428:FIH196495 EYL196428:EYL196495 EOP196428:EOP196495 EET196428:EET196495 DUX196428:DUX196495 DLB196428:DLB196495 DBF196428:DBF196495 CRJ196428:CRJ196495 CHN196428:CHN196495 BXR196428:BXR196495 BNV196428:BNV196495 BDZ196428:BDZ196495 AUD196428:AUD196495 AKH196428:AKH196495 AAL196428:AAL196495 QP196428:QP196495 GT196428:GT196495 WTF130892:WTF130959 WJJ130892:WJJ130959 VZN130892:VZN130959 VPR130892:VPR130959 VFV130892:VFV130959 UVZ130892:UVZ130959 UMD130892:UMD130959 UCH130892:UCH130959 TSL130892:TSL130959 TIP130892:TIP130959 SYT130892:SYT130959 SOX130892:SOX130959 SFB130892:SFB130959 RVF130892:RVF130959 RLJ130892:RLJ130959 RBN130892:RBN130959 QRR130892:QRR130959 QHV130892:QHV130959 PXZ130892:PXZ130959 POD130892:POD130959 PEH130892:PEH130959 OUL130892:OUL130959 OKP130892:OKP130959 OAT130892:OAT130959 NQX130892:NQX130959 NHB130892:NHB130959 MXF130892:MXF130959 MNJ130892:MNJ130959 MDN130892:MDN130959 LTR130892:LTR130959 LJV130892:LJV130959 KZZ130892:KZZ130959 KQD130892:KQD130959 KGH130892:KGH130959 JWL130892:JWL130959 JMP130892:JMP130959 JCT130892:JCT130959 ISX130892:ISX130959 IJB130892:IJB130959 HZF130892:HZF130959 HPJ130892:HPJ130959 HFN130892:HFN130959 GVR130892:GVR130959 GLV130892:GLV130959 GBZ130892:GBZ130959 FSD130892:FSD130959 FIH130892:FIH130959 EYL130892:EYL130959 EOP130892:EOP130959 EET130892:EET130959 DUX130892:DUX130959 DLB130892:DLB130959 DBF130892:DBF130959 CRJ130892:CRJ130959 CHN130892:CHN130959 BXR130892:BXR130959 BNV130892:BNV130959 BDZ130892:BDZ130959 AUD130892:AUD130959 AKH130892:AKH130959 AAL130892:AAL130959 QP130892:QP130959 GT130892:GT130959 WTF65356:WTF65423 WJJ65356:WJJ65423 VZN65356:VZN65423 VPR65356:VPR65423 VFV65356:VFV65423 UVZ65356:UVZ65423 UMD65356:UMD65423 UCH65356:UCH65423 TSL65356:TSL65423 TIP65356:TIP65423 SYT65356:SYT65423 SOX65356:SOX65423 SFB65356:SFB65423 RVF65356:RVF65423 RLJ65356:RLJ65423 RBN65356:RBN65423 QRR65356:QRR65423 QHV65356:QHV65423 PXZ65356:PXZ65423 POD65356:POD65423 PEH65356:PEH65423 OUL65356:OUL65423 OKP65356:OKP65423 OAT65356:OAT65423 NQX65356:NQX65423 NHB65356:NHB65423 MXF65356:MXF65423 MNJ65356:MNJ65423 MDN65356:MDN65423 LTR65356:LTR65423 LJV65356:LJV65423 KZZ65356:KZZ65423 KQD65356:KQD65423 KGH65356:KGH65423 JWL65356:JWL65423 JMP65356:JMP65423 JCT65356:JCT65423 ISX65356:ISX65423 IJB65356:IJB65423 HZF65356:HZF65423 HPJ65356:HPJ65423 HFN65356:HFN65423 GVR65356:GVR65423 GLV65356:GLV65423 GBZ65356:GBZ65423 FSD65356:FSD65423 FIH65356:FIH65423 EYL65356:EYL65423 EOP65356:EOP65423 EET65356:EET65423 DUX65356:DUX65423 DLB65356:DLB65423 DBF65356:DBF65423 CRJ65356:CRJ65423 CHN65356:CHN65423 BXR65356:BXR65423 BNV65356:BNV65423 BDZ65356:BDZ65423 AUD65356:AUD65423 AKH65356:AKH65423 AAL65356:AAL65423 QP65356:QP65423 GT65356:GT65423 WTF982860:WTF982927 WTF983024:WTF983080 WJJ983024:WJJ983080 VZN983024:VZN983080 VPR983024:VPR983080 VFV983024:VFV983080 UVZ983024:UVZ983080 UMD983024:UMD983080 UCH983024:UCH983080 TSL983024:TSL983080 TIP983024:TIP983080 SYT983024:SYT983080 SOX983024:SOX983080 SFB983024:SFB983080 RVF983024:RVF983080 RLJ983024:RLJ983080 RBN983024:RBN983080 QRR983024:QRR983080 QHV983024:QHV983080 PXZ983024:PXZ983080 POD983024:POD983080 PEH983024:PEH983080 OUL983024:OUL983080 OKP983024:OKP983080 OAT983024:OAT983080 NQX983024:NQX983080 NHB983024:NHB983080 MXF983024:MXF983080 MNJ983024:MNJ983080 MDN983024:MDN983080 LTR983024:LTR983080 LJV983024:LJV983080 KZZ983024:KZZ983080 KQD983024:KQD983080 KGH983024:KGH983080 JWL983024:JWL983080 JMP983024:JMP983080 JCT983024:JCT983080 ISX983024:ISX983080 IJB983024:IJB983080 HZF983024:HZF983080 HPJ983024:HPJ983080 HFN983024:HFN983080 GVR983024:GVR983080 GLV983024:GLV983080 GBZ983024:GBZ983080 FSD983024:FSD983080 FIH983024:FIH983080 EYL983024:EYL983080 EOP983024:EOP983080 EET983024:EET983080 DUX983024:DUX983080 DLB983024:DLB983080 DBF983024:DBF983080 CRJ983024:CRJ983080 CHN983024:CHN983080 BXR983024:BXR983080 BNV983024:BNV983080 BDZ983024:BDZ983080 AUD983024:AUD983080 AKH983024:AKH983080 AAL983024:AAL983080 QP983024:QP983080 GT983024:GT983080 WTF917488:WTF917544 WJJ917488:WJJ917544 VZN917488:VZN917544 VPR917488:VPR917544 VFV917488:VFV917544 UVZ917488:UVZ917544 UMD917488:UMD917544 UCH917488:UCH917544 TSL917488:TSL917544 TIP917488:TIP917544 SYT917488:SYT917544 SOX917488:SOX917544 SFB917488:SFB917544 RVF917488:RVF917544 RLJ917488:RLJ917544 RBN917488:RBN917544 QRR917488:QRR917544 QHV917488:QHV917544 PXZ917488:PXZ917544 POD917488:POD917544 PEH917488:PEH917544 OUL917488:OUL917544 OKP917488:OKP917544 OAT917488:OAT917544 NQX917488:NQX917544 NHB917488:NHB917544 MXF917488:MXF917544 MNJ917488:MNJ917544 MDN917488:MDN917544 LTR917488:LTR917544 LJV917488:LJV917544 KZZ917488:KZZ917544 KQD917488:KQD917544 KGH917488:KGH917544 JWL917488:JWL917544 JMP917488:JMP917544 JCT917488:JCT917544 ISX917488:ISX917544 IJB917488:IJB917544 HZF917488:HZF917544 HPJ917488:HPJ917544 HFN917488:HFN917544 GVR917488:GVR917544 GLV917488:GLV917544 GBZ917488:GBZ917544 FSD917488:FSD917544 FIH917488:FIH917544 EYL917488:EYL917544 EOP917488:EOP917544 EET917488:EET917544 DUX917488:DUX917544 DLB917488:DLB917544 DBF917488:DBF917544 CRJ917488:CRJ917544 CHN917488:CHN917544 BXR917488:BXR917544 BNV917488:BNV917544 BDZ917488:BDZ917544 AUD917488:AUD917544 AKH917488:AKH917544 AAL917488:AAL917544 QP917488:QP917544 GT917488:GT917544 WTF851952:WTF852008 WJJ851952:WJJ852008 VZN851952:VZN852008 VPR851952:VPR852008 VFV851952:VFV852008 UVZ851952:UVZ852008 UMD851952:UMD852008 UCH851952:UCH852008 TSL851952:TSL852008 TIP851952:TIP852008 SYT851952:SYT852008 SOX851952:SOX852008 SFB851952:SFB852008 RVF851952:RVF852008 RLJ851952:RLJ852008 RBN851952:RBN852008 QRR851952:QRR852008 QHV851952:QHV852008 PXZ851952:PXZ852008 POD851952:POD852008 PEH851952:PEH852008 OUL851952:OUL852008 OKP851952:OKP852008 OAT851952:OAT852008 NQX851952:NQX852008 NHB851952:NHB852008 MXF851952:MXF852008 MNJ851952:MNJ852008 MDN851952:MDN852008 LTR851952:LTR852008 LJV851952:LJV852008 KZZ851952:KZZ852008 KQD851952:KQD852008 KGH851952:KGH852008 JWL851952:JWL852008 JMP851952:JMP852008 JCT851952:JCT852008 ISX851952:ISX852008 IJB851952:IJB852008 HZF851952:HZF852008 HPJ851952:HPJ852008 HFN851952:HFN852008 GVR851952:GVR852008 GLV851952:GLV852008 GBZ851952:GBZ852008 FSD851952:FSD852008 FIH851952:FIH852008 EYL851952:EYL852008 EOP851952:EOP852008 EET851952:EET852008 DUX851952:DUX852008 DLB851952:DLB852008 DBF851952:DBF852008 CRJ851952:CRJ852008 CHN851952:CHN852008 BXR851952:BXR852008 BNV851952:BNV852008 BDZ851952:BDZ852008 AUD851952:AUD852008 AKH851952:AKH852008 AAL851952:AAL852008 QP851952:QP852008 GT851952:GT852008 WTF786416:WTF786472 WJJ786416:WJJ786472 VZN786416:VZN786472 VPR786416:VPR786472 VFV786416:VFV786472 UVZ786416:UVZ786472 UMD786416:UMD786472 UCH786416:UCH786472 TSL786416:TSL786472 TIP786416:TIP786472 SYT786416:SYT786472 SOX786416:SOX786472 SFB786416:SFB786472 RVF786416:RVF786472 RLJ786416:RLJ786472 RBN786416:RBN786472 QRR786416:QRR786472 QHV786416:QHV786472 PXZ786416:PXZ786472 POD786416:POD786472 PEH786416:PEH786472 OUL786416:OUL786472 OKP786416:OKP786472 OAT786416:OAT786472 NQX786416:NQX786472 NHB786416:NHB786472 MXF786416:MXF786472 MNJ786416:MNJ786472 MDN786416:MDN786472 LTR786416:LTR786472 LJV786416:LJV786472 KZZ786416:KZZ786472 KQD786416:KQD786472 KGH786416:KGH786472 JWL786416:JWL786472 JMP786416:JMP786472 JCT786416:JCT786472 ISX786416:ISX786472 IJB786416:IJB786472 HZF786416:HZF786472 HPJ786416:HPJ786472 HFN786416:HFN786472 GVR786416:GVR786472 GLV786416:GLV786472 GBZ786416:GBZ786472 FSD786416:FSD786472 FIH786416:FIH786472 EYL786416:EYL786472 EOP786416:EOP786472 EET786416:EET786472 DUX786416:DUX786472 DLB786416:DLB786472 DBF786416:DBF786472 CRJ786416:CRJ786472 CHN786416:CHN786472 BXR786416:BXR786472 BNV786416:BNV786472 BDZ786416:BDZ786472 AUD786416:AUD786472 AKH786416:AKH786472 AAL786416:AAL786472 QP786416:QP786472 GT786416:GT786472 WTF720880:WTF720936 WJJ720880:WJJ720936 VZN720880:VZN720936 VPR720880:VPR720936 VFV720880:VFV720936 UVZ720880:UVZ720936 UMD720880:UMD720936 UCH720880:UCH720936 TSL720880:TSL720936 TIP720880:TIP720936 SYT720880:SYT720936 SOX720880:SOX720936 SFB720880:SFB720936 RVF720880:RVF720936 RLJ720880:RLJ720936 RBN720880:RBN720936 QRR720880:QRR720936 QHV720880:QHV720936 PXZ720880:PXZ720936 POD720880:POD720936 PEH720880:PEH720936 OUL720880:OUL720936 OKP720880:OKP720936 OAT720880:OAT720936 NQX720880:NQX720936 NHB720880:NHB720936 MXF720880:MXF720936 MNJ720880:MNJ720936 MDN720880:MDN720936 LTR720880:LTR720936 LJV720880:LJV720936 KZZ720880:KZZ720936 KQD720880:KQD720936 KGH720880:KGH720936 JWL720880:JWL720936 JMP720880:JMP720936 JCT720880:JCT720936 ISX720880:ISX720936 IJB720880:IJB720936 HZF720880:HZF720936 HPJ720880:HPJ720936 HFN720880:HFN720936 GVR720880:GVR720936 GLV720880:GLV720936 GBZ720880:GBZ720936 FSD720880:FSD720936 FIH720880:FIH720936 EYL720880:EYL720936 EOP720880:EOP720936 EET720880:EET720936 DUX720880:DUX720936 DLB720880:DLB720936 DBF720880:DBF720936 CRJ720880:CRJ720936 CHN720880:CHN720936 BXR720880:BXR720936 BNV720880:BNV720936 BDZ720880:BDZ720936 AUD720880:AUD720936 AKH720880:AKH720936 AAL720880:AAL720936 QP720880:QP720936 GT720880:GT720936 WTF655344:WTF655400 WJJ655344:WJJ655400 VZN655344:VZN655400 VPR655344:VPR655400 VFV655344:VFV655400 UVZ655344:UVZ655400 UMD655344:UMD655400 UCH655344:UCH655400 TSL655344:TSL655400 TIP655344:TIP655400 SYT655344:SYT655400 SOX655344:SOX655400 SFB655344:SFB655400 RVF655344:RVF655400 RLJ655344:RLJ655400 RBN655344:RBN655400 QRR655344:QRR655400 QHV655344:QHV655400 PXZ655344:PXZ655400 POD655344:POD655400 PEH655344:PEH655400 OUL655344:OUL655400 OKP655344:OKP655400 OAT655344:OAT655400 NQX655344:NQX655400 NHB655344:NHB655400 MXF655344:MXF655400 MNJ655344:MNJ655400 MDN655344:MDN655400 LTR655344:LTR655400 LJV655344:LJV655400 KZZ655344:KZZ655400 KQD655344:KQD655400 KGH655344:KGH655400 JWL655344:JWL655400 JMP655344:JMP655400 JCT655344:JCT655400 ISX655344:ISX655400 IJB655344:IJB655400 HZF655344:HZF655400 HPJ655344:HPJ655400 HFN655344:HFN655400 GVR655344:GVR655400 GLV655344:GLV655400 GBZ655344:GBZ655400 FSD655344:FSD655400 FIH655344:FIH655400 EYL655344:EYL655400 EOP655344:EOP655400 EET655344:EET655400 DUX655344:DUX655400 DLB655344:DLB655400 DBF655344:DBF655400 CRJ655344:CRJ655400 CHN655344:CHN655400 BXR655344:BXR655400 BNV655344:BNV655400 BDZ655344:BDZ655400 AUD655344:AUD655400 AKH655344:AKH655400 AAL655344:AAL655400 QP655344:QP655400 GT655344:GT655400 WTF589808:WTF589864 WJJ589808:WJJ589864 VZN589808:VZN589864 VPR589808:VPR589864 VFV589808:VFV589864 UVZ589808:UVZ589864 UMD589808:UMD589864 UCH589808:UCH589864 TSL589808:TSL589864 TIP589808:TIP589864 SYT589808:SYT589864 SOX589808:SOX589864 SFB589808:SFB589864 RVF589808:RVF589864 RLJ589808:RLJ589864 RBN589808:RBN589864 QRR589808:QRR589864 QHV589808:QHV589864 PXZ589808:PXZ589864 POD589808:POD589864 PEH589808:PEH589864 OUL589808:OUL589864 OKP589808:OKP589864 OAT589808:OAT589864 NQX589808:NQX589864 NHB589808:NHB589864 MXF589808:MXF589864 MNJ589808:MNJ589864 MDN589808:MDN589864 LTR589808:LTR589864 LJV589808:LJV589864 KZZ589808:KZZ589864 KQD589808:KQD589864 KGH589808:KGH589864 JWL589808:JWL589864 JMP589808:JMP589864 JCT589808:JCT589864 ISX589808:ISX589864 IJB589808:IJB589864 HZF589808:HZF589864 HPJ589808:HPJ589864 HFN589808:HFN589864 GVR589808:GVR589864 GLV589808:GLV589864 GBZ589808:GBZ589864 FSD589808:FSD589864 FIH589808:FIH589864 EYL589808:EYL589864 EOP589808:EOP589864 EET589808:EET589864 DUX589808:DUX589864 DLB589808:DLB589864 DBF589808:DBF589864 CRJ589808:CRJ589864 CHN589808:CHN589864 BXR589808:BXR589864 BNV589808:BNV589864 BDZ589808:BDZ589864 AUD589808:AUD589864 AKH589808:AKH589864 AAL589808:AAL589864 QP589808:QP589864 GT589808:GT589864 WTF524272:WTF524328 WJJ524272:WJJ524328 VZN524272:VZN524328 VPR524272:VPR524328 VFV524272:VFV524328 UVZ524272:UVZ524328 UMD524272:UMD524328 UCH524272:UCH524328 TSL524272:TSL524328 TIP524272:TIP524328 SYT524272:SYT524328 SOX524272:SOX524328 SFB524272:SFB524328 RVF524272:RVF524328 RLJ524272:RLJ524328 RBN524272:RBN524328 QRR524272:QRR524328 QHV524272:QHV524328 PXZ524272:PXZ524328 POD524272:POD524328 PEH524272:PEH524328 OUL524272:OUL524328 OKP524272:OKP524328 OAT524272:OAT524328 NQX524272:NQX524328 NHB524272:NHB524328 MXF524272:MXF524328 MNJ524272:MNJ524328 MDN524272:MDN524328 LTR524272:LTR524328 LJV524272:LJV524328 KZZ524272:KZZ524328 KQD524272:KQD524328 KGH524272:KGH524328 JWL524272:JWL524328 JMP524272:JMP524328 JCT524272:JCT524328 ISX524272:ISX524328 IJB524272:IJB524328 HZF524272:HZF524328 HPJ524272:HPJ524328 HFN524272:HFN524328 GVR524272:GVR524328 GLV524272:GLV524328 GBZ524272:GBZ524328 FSD524272:FSD524328 FIH524272:FIH524328 EYL524272:EYL524328 EOP524272:EOP524328 EET524272:EET524328 DUX524272:DUX524328 DLB524272:DLB524328 DBF524272:DBF524328 CRJ524272:CRJ524328 CHN524272:CHN524328 BXR524272:BXR524328 BNV524272:BNV524328 BDZ524272:BDZ524328 AUD524272:AUD524328 AKH524272:AKH524328 AAL524272:AAL524328 QP524272:QP524328 GT524272:GT524328 WTF458736:WTF458792 WJJ458736:WJJ458792 VZN458736:VZN458792 VPR458736:VPR458792 VFV458736:VFV458792 UVZ458736:UVZ458792 UMD458736:UMD458792 UCH458736:UCH458792 TSL458736:TSL458792 TIP458736:TIP458792 SYT458736:SYT458792 SOX458736:SOX458792 SFB458736:SFB458792 RVF458736:RVF458792 RLJ458736:RLJ458792 RBN458736:RBN458792 QRR458736:QRR458792 QHV458736:QHV458792 PXZ458736:PXZ458792 POD458736:POD458792 PEH458736:PEH458792 OUL458736:OUL458792 OKP458736:OKP458792 OAT458736:OAT458792 NQX458736:NQX458792 NHB458736:NHB458792 MXF458736:MXF458792 MNJ458736:MNJ458792 MDN458736:MDN458792 LTR458736:LTR458792 LJV458736:LJV458792 KZZ458736:KZZ458792 KQD458736:KQD458792 KGH458736:KGH458792 JWL458736:JWL458792 JMP458736:JMP458792 JCT458736:JCT458792 ISX458736:ISX458792 IJB458736:IJB458792 HZF458736:HZF458792 HPJ458736:HPJ458792 HFN458736:HFN458792 GVR458736:GVR458792 GLV458736:GLV458792 GBZ458736:GBZ458792 FSD458736:FSD458792 FIH458736:FIH458792 EYL458736:EYL458792 EOP458736:EOP458792 EET458736:EET458792 DUX458736:DUX458792 DLB458736:DLB458792 DBF458736:DBF458792 CRJ458736:CRJ458792 CHN458736:CHN458792 BXR458736:BXR458792 BNV458736:BNV458792 BDZ458736:BDZ458792 AUD458736:AUD458792 AKH458736:AKH458792 AAL458736:AAL458792 QP458736:QP458792 GT458736:GT458792 WTF393200:WTF393256 WJJ393200:WJJ393256 VZN393200:VZN393256 VPR393200:VPR393256 VFV393200:VFV393256 UVZ393200:UVZ393256 UMD393200:UMD393256 UCH393200:UCH393256 TSL393200:TSL393256 TIP393200:TIP393256 SYT393200:SYT393256 SOX393200:SOX393256 SFB393200:SFB393256 RVF393200:RVF393256 RLJ393200:RLJ393256 RBN393200:RBN393256 QRR393200:QRR393256 QHV393200:QHV393256 PXZ393200:PXZ393256 POD393200:POD393256 PEH393200:PEH393256 OUL393200:OUL393256 OKP393200:OKP393256 OAT393200:OAT393256 NQX393200:NQX393256 NHB393200:NHB393256 MXF393200:MXF393256 MNJ393200:MNJ393256 MDN393200:MDN393256 LTR393200:LTR393256 LJV393200:LJV393256 KZZ393200:KZZ393256 KQD393200:KQD393256 KGH393200:KGH393256 JWL393200:JWL393256 JMP393200:JMP393256 JCT393200:JCT393256 ISX393200:ISX393256 IJB393200:IJB393256 HZF393200:HZF393256 HPJ393200:HPJ393256 HFN393200:HFN393256 GVR393200:GVR393256 GLV393200:GLV393256 GBZ393200:GBZ393256 FSD393200:FSD393256 FIH393200:FIH393256 EYL393200:EYL393256 EOP393200:EOP393256 EET393200:EET393256 DUX393200:DUX393256 DLB393200:DLB393256 DBF393200:DBF393256 CRJ393200:CRJ393256 CHN393200:CHN393256 BXR393200:BXR393256 BNV393200:BNV393256 BDZ393200:BDZ393256 AUD393200:AUD393256 AKH393200:AKH393256 AAL393200:AAL393256 QP393200:QP393256 GT393200:GT393256 WTF327664:WTF327720 WJJ327664:WJJ327720 VZN327664:VZN327720 VPR327664:VPR327720 VFV327664:VFV327720 UVZ327664:UVZ327720 UMD327664:UMD327720 UCH327664:UCH327720 TSL327664:TSL327720 TIP327664:TIP327720 SYT327664:SYT327720 SOX327664:SOX327720 SFB327664:SFB327720 RVF327664:RVF327720 RLJ327664:RLJ327720 RBN327664:RBN327720 QRR327664:QRR327720 QHV327664:QHV327720 PXZ327664:PXZ327720 POD327664:POD327720 PEH327664:PEH327720 OUL327664:OUL327720 OKP327664:OKP327720 OAT327664:OAT327720 NQX327664:NQX327720 NHB327664:NHB327720 MXF327664:MXF327720 MNJ327664:MNJ327720 MDN327664:MDN327720 LTR327664:LTR327720 LJV327664:LJV327720 KZZ327664:KZZ327720 KQD327664:KQD327720 KGH327664:KGH327720 JWL327664:JWL327720 JMP327664:JMP327720 JCT327664:JCT327720 ISX327664:ISX327720 IJB327664:IJB327720 HZF327664:HZF327720 HPJ327664:HPJ327720 HFN327664:HFN327720 GVR327664:GVR327720 GLV327664:GLV327720 GBZ327664:GBZ327720 FSD327664:FSD327720 FIH327664:FIH327720 EYL327664:EYL327720 EOP327664:EOP327720 EET327664:EET327720 DUX327664:DUX327720 DLB327664:DLB327720 DBF327664:DBF327720 CRJ327664:CRJ327720 CHN327664:CHN327720 BXR327664:BXR327720 BNV327664:BNV327720 BDZ327664:BDZ327720 AUD327664:AUD327720 AKH327664:AKH327720 AAL327664:AAL327720 QP327664:QP327720 GT327664:GT327720 WTF262128:WTF262184 WJJ262128:WJJ262184 VZN262128:VZN262184 VPR262128:VPR262184 VFV262128:VFV262184 UVZ262128:UVZ262184 UMD262128:UMD262184 UCH262128:UCH262184 TSL262128:TSL262184 TIP262128:TIP262184 SYT262128:SYT262184 SOX262128:SOX262184 SFB262128:SFB262184 RVF262128:RVF262184 RLJ262128:RLJ262184 RBN262128:RBN262184 QRR262128:QRR262184 QHV262128:QHV262184 PXZ262128:PXZ262184 POD262128:POD262184 PEH262128:PEH262184 OUL262128:OUL262184 OKP262128:OKP262184 OAT262128:OAT262184 NQX262128:NQX262184 NHB262128:NHB262184 MXF262128:MXF262184 MNJ262128:MNJ262184 MDN262128:MDN262184 LTR262128:LTR262184 LJV262128:LJV262184 KZZ262128:KZZ262184 KQD262128:KQD262184 KGH262128:KGH262184 JWL262128:JWL262184 JMP262128:JMP262184 JCT262128:JCT262184 ISX262128:ISX262184 IJB262128:IJB262184 HZF262128:HZF262184 HPJ262128:HPJ262184 HFN262128:HFN262184 GVR262128:GVR262184 GLV262128:GLV262184 GBZ262128:GBZ262184 FSD262128:FSD262184 FIH262128:FIH262184 EYL262128:EYL262184 EOP262128:EOP262184 EET262128:EET262184 DUX262128:DUX262184 DLB262128:DLB262184 DBF262128:DBF262184 CRJ262128:CRJ262184 CHN262128:CHN262184 BXR262128:BXR262184 BNV262128:BNV262184 BDZ262128:BDZ262184 AUD262128:AUD262184 AKH262128:AKH262184 AAL262128:AAL262184 QP262128:QP262184 GT262128:GT262184 WTF196592:WTF196648 WJJ196592:WJJ196648 VZN196592:VZN196648 VPR196592:VPR196648 VFV196592:VFV196648 UVZ196592:UVZ196648 UMD196592:UMD196648 UCH196592:UCH196648 TSL196592:TSL196648 TIP196592:TIP196648 SYT196592:SYT196648 SOX196592:SOX196648 SFB196592:SFB196648 RVF196592:RVF196648 RLJ196592:RLJ196648 RBN196592:RBN196648 QRR196592:QRR196648 QHV196592:QHV196648 PXZ196592:PXZ196648 POD196592:POD196648 PEH196592:PEH196648 OUL196592:OUL196648 OKP196592:OKP196648 OAT196592:OAT196648 NQX196592:NQX196648 NHB196592:NHB196648 MXF196592:MXF196648 MNJ196592:MNJ196648 MDN196592:MDN196648 LTR196592:LTR196648 LJV196592:LJV196648 KZZ196592:KZZ196648 KQD196592:KQD196648 KGH196592:KGH196648 JWL196592:JWL196648 JMP196592:JMP196648 JCT196592:JCT196648 ISX196592:ISX196648 IJB196592:IJB196648 HZF196592:HZF196648 HPJ196592:HPJ196648 HFN196592:HFN196648 GVR196592:GVR196648 GLV196592:GLV196648 GBZ196592:GBZ196648 FSD196592:FSD196648 FIH196592:FIH196648 EYL196592:EYL196648 EOP196592:EOP196648 EET196592:EET196648 DUX196592:DUX196648 DLB196592:DLB196648 DBF196592:DBF196648 CRJ196592:CRJ196648 CHN196592:CHN196648 BXR196592:BXR196648 BNV196592:BNV196648 BDZ196592:BDZ196648 AUD196592:AUD196648 AKH196592:AKH196648 AAL196592:AAL196648 QP196592:QP196648 GT196592:GT196648 WTF131056:WTF131112 WJJ131056:WJJ131112 VZN131056:VZN131112 VPR131056:VPR131112 VFV131056:VFV131112 UVZ131056:UVZ131112 UMD131056:UMD131112 UCH131056:UCH131112 TSL131056:TSL131112 TIP131056:TIP131112 SYT131056:SYT131112 SOX131056:SOX131112 SFB131056:SFB131112 RVF131056:RVF131112 RLJ131056:RLJ131112 RBN131056:RBN131112 QRR131056:QRR131112 QHV131056:QHV131112 PXZ131056:PXZ131112 POD131056:POD131112 PEH131056:PEH131112 OUL131056:OUL131112 OKP131056:OKP131112 OAT131056:OAT131112 NQX131056:NQX131112 NHB131056:NHB131112 MXF131056:MXF131112 MNJ131056:MNJ131112 MDN131056:MDN131112 LTR131056:LTR131112 LJV131056:LJV131112 KZZ131056:KZZ131112 KQD131056:KQD131112 KGH131056:KGH131112 JWL131056:JWL131112 JMP131056:JMP131112 JCT131056:JCT131112 ISX131056:ISX131112 IJB131056:IJB131112 HZF131056:HZF131112 HPJ131056:HPJ131112 HFN131056:HFN131112 GVR131056:GVR131112 GLV131056:GLV131112 GBZ131056:GBZ131112 FSD131056:FSD131112 FIH131056:FIH131112 EYL131056:EYL131112 EOP131056:EOP131112 EET131056:EET131112 DUX131056:DUX131112 DLB131056:DLB131112 DBF131056:DBF131112 CRJ131056:CRJ131112 CHN131056:CHN131112 BXR131056:BXR131112 BNV131056:BNV131112 BDZ131056:BDZ131112 AUD131056:AUD131112 AKH131056:AKH131112 AAL131056:AAL131112 QP131056:QP131112 GT131056:GT131112 WTF65520:WTF65576 WJJ65520:WJJ65576 VZN65520:VZN65576 VPR65520:VPR65576 VFV65520:VFV65576 UVZ65520:UVZ65576 UMD65520:UMD65576 UCH65520:UCH65576 TSL65520:TSL65576 TIP65520:TIP65576 SYT65520:SYT65576 SOX65520:SOX65576 SFB65520:SFB65576 RVF65520:RVF65576 RLJ65520:RLJ65576 RBN65520:RBN65576 QRR65520:QRR65576 QHV65520:QHV65576 PXZ65520:PXZ65576 POD65520:POD65576 PEH65520:PEH65576 OUL65520:OUL65576 OKP65520:OKP65576 OAT65520:OAT65576 NQX65520:NQX65576 NHB65520:NHB65576 MXF65520:MXF65576 MNJ65520:MNJ65576 MDN65520:MDN65576 LTR65520:LTR65576 LJV65520:LJV65576 KZZ65520:KZZ65576 KQD65520:KQD65576 KGH65520:KGH65576 JWL65520:JWL65576 JMP65520:JMP65576 JCT65520:JCT65576 ISX65520:ISX65576 IJB65520:IJB65576 HZF65520:HZF65576 HPJ65520:HPJ65576 HFN65520:HFN65576 GVR65520:GVR65576 GLV65520:GLV65576 GBZ65520:GBZ65576 FSD65520:FSD65576 FIH65520:FIH65576 EYL65520:EYL65576 EOP65520:EOP65576 EET65520:EET65576 DUX65520:DUX65576 DLB65520:DLB65576 DBF65520:DBF65576 CRJ65520:CRJ65576 CHN65520:CHN65576 BXR65520:BXR65576 BNV65520:BNV65576 BDZ65520:BDZ65576 AUD65520:AUD65576 AKH65520:AKH65576 AAL65520:AAL65576 QP65520:QP65576 GT65520:GT65576 WTF982929:WTF983022 WJJ982929:WJJ983022 VZN982929:VZN983022 VPR982929:VPR983022 VFV982929:VFV983022 UVZ982929:UVZ983022 UMD982929:UMD983022 UCH982929:UCH983022 TSL982929:TSL983022 TIP982929:TIP983022 SYT982929:SYT983022 SOX982929:SOX983022 SFB982929:SFB983022 RVF982929:RVF983022 RLJ982929:RLJ983022 RBN982929:RBN983022 QRR982929:QRR983022 QHV982929:QHV983022 PXZ982929:PXZ983022 POD982929:POD983022 PEH982929:PEH983022 OUL982929:OUL983022 OKP982929:OKP983022 OAT982929:OAT983022 NQX982929:NQX983022 NHB982929:NHB983022 MXF982929:MXF983022 MNJ982929:MNJ983022 MDN982929:MDN983022 LTR982929:LTR983022 LJV982929:LJV983022 KZZ982929:KZZ983022 KQD982929:KQD983022 KGH982929:KGH983022 JWL982929:JWL983022 JMP982929:JMP983022 JCT982929:JCT983022 ISX982929:ISX983022 IJB982929:IJB983022 HZF982929:HZF983022 HPJ982929:HPJ983022 HFN982929:HFN983022 GVR982929:GVR983022 GLV982929:GLV983022 GBZ982929:GBZ983022 FSD982929:FSD983022 FIH982929:FIH983022 EYL982929:EYL983022 EOP982929:EOP983022 EET982929:EET983022 DUX982929:DUX983022 DLB982929:DLB983022 DBF982929:DBF983022 CRJ982929:CRJ983022 CHN982929:CHN983022 BXR982929:BXR983022 BNV982929:BNV983022 BDZ982929:BDZ983022 AUD982929:AUD983022 AKH982929:AKH983022 AAL982929:AAL983022 QP982929:QP983022 GT982929:GT983022 WTF917393:WTF917486 WJJ917393:WJJ917486 VZN917393:VZN917486 VPR917393:VPR917486 VFV917393:VFV917486 UVZ917393:UVZ917486 UMD917393:UMD917486 UCH917393:UCH917486 TSL917393:TSL917486 TIP917393:TIP917486 SYT917393:SYT917486 SOX917393:SOX917486 SFB917393:SFB917486 RVF917393:RVF917486 RLJ917393:RLJ917486 RBN917393:RBN917486 QRR917393:QRR917486 QHV917393:QHV917486 PXZ917393:PXZ917486 POD917393:POD917486 PEH917393:PEH917486 OUL917393:OUL917486 OKP917393:OKP917486 OAT917393:OAT917486 NQX917393:NQX917486 NHB917393:NHB917486 MXF917393:MXF917486 MNJ917393:MNJ917486 MDN917393:MDN917486 LTR917393:LTR917486 LJV917393:LJV917486 KZZ917393:KZZ917486 KQD917393:KQD917486 KGH917393:KGH917486 JWL917393:JWL917486 JMP917393:JMP917486 JCT917393:JCT917486 ISX917393:ISX917486 IJB917393:IJB917486 HZF917393:HZF917486 HPJ917393:HPJ917486 HFN917393:HFN917486 GVR917393:GVR917486 GLV917393:GLV917486 GBZ917393:GBZ917486 FSD917393:FSD917486 FIH917393:FIH917486 EYL917393:EYL917486 EOP917393:EOP917486 EET917393:EET917486 DUX917393:DUX917486 DLB917393:DLB917486 DBF917393:DBF917486 CRJ917393:CRJ917486 CHN917393:CHN917486 BXR917393:BXR917486 BNV917393:BNV917486 BDZ917393:BDZ917486 AUD917393:AUD917486 AKH917393:AKH917486 AAL917393:AAL917486 QP917393:QP917486 GT917393:GT917486 WTF851857:WTF851950 WJJ851857:WJJ851950 VZN851857:VZN851950 VPR851857:VPR851950 VFV851857:VFV851950 UVZ851857:UVZ851950 UMD851857:UMD851950 UCH851857:UCH851950 TSL851857:TSL851950 TIP851857:TIP851950 SYT851857:SYT851950 SOX851857:SOX851950 SFB851857:SFB851950 RVF851857:RVF851950 RLJ851857:RLJ851950 RBN851857:RBN851950 QRR851857:QRR851950 QHV851857:QHV851950 PXZ851857:PXZ851950 POD851857:POD851950 PEH851857:PEH851950 OUL851857:OUL851950 OKP851857:OKP851950 OAT851857:OAT851950 NQX851857:NQX851950 NHB851857:NHB851950 MXF851857:MXF851950 MNJ851857:MNJ851950 MDN851857:MDN851950 LTR851857:LTR851950 LJV851857:LJV851950 KZZ851857:KZZ851950 KQD851857:KQD851950 KGH851857:KGH851950 JWL851857:JWL851950 JMP851857:JMP851950 JCT851857:JCT851950 ISX851857:ISX851950 IJB851857:IJB851950 HZF851857:HZF851950 HPJ851857:HPJ851950 HFN851857:HFN851950 GVR851857:GVR851950 GLV851857:GLV851950 GBZ851857:GBZ851950 FSD851857:FSD851950 FIH851857:FIH851950 EYL851857:EYL851950 EOP851857:EOP851950 EET851857:EET851950 DUX851857:DUX851950 DLB851857:DLB851950 DBF851857:DBF851950 CRJ851857:CRJ851950 CHN851857:CHN851950 BXR851857:BXR851950 BNV851857:BNV851950 BDZ851857:BDZ851950 AUD851857:AUD851950 AKH851857:AKH851950 AAL851857:AAL851950 QP851857:QP851950 GT851857:GT851950 WTF786321:WTF786414 WJJ786321:WJJ786414 VZN786321:VZN786414 VPR786321:VPR786414 VFV786321:VFV786414 UVZ786321:UVZ786414 UMD786321:UMD786414 UCH786321:UCH786414 TSL786321:TSL786414 TIP786321:TIP786414 SYT786321:SYT786414 SOX786321:SOX786414 SFB786321:SFB786414 RVF786321:RVF786414 RLJ786321:RLJ786414 RBN786321:RBN786414 QRR786321:QRR786414 QHV786321:QHV786414 PXZ786321:PXZ786414 POD786321:POD786414 PEH786321:PEH786414 OUL786321:OUL786414 OKP786321:OKP786414 OAT786321:OAT786414 NQX786321:NQX786414 NHB786321:NHB786414 MXF786321:MXF786414 MNJ786321:MNJ786414 MDN786321:MDN786414 LTR786321:LTR786414 LJV786321:LJV786414 KZZ786321:KZZ786414 KQD786321:KQD786414 KGH786321:KGH786414 JWL786321:JWL786414 JMP786321:JMP786414 JCT786321:JCT786414 ISX786321:ISX786414 IJB786321:IJB786414 HZF786321:HZF786414 HPJ786321:HPJ786414 HFN786321:HFN786414 GVR786321:GVR786414 GLV786321:GLV786414 GBZ786321:GBZ786414 FSD786321:FSD786414 FIH786321:FIH786414 EYL786321:EYL786414 EOP786321:EOP786414 EET786321:EET786414 DUX786321:DUX786414 DLB786321:DLB786414 DBF786321:DBF786414 CRJ786321:CRJ786414 CHN786321:CHN786414 BXR786321:BXR786414 BNV786321:BNV786414 BDZ786321:BDZ786414 AUD786321:AUD786414 AKH786321:AKH786414 AAL786321:AAL786414 QP786321:QP786414 GT786321:GT786414 WTF720785:WTF720878 WJJ720785:WJJ720878 VZN720785:VZN720878 VPR720785:VPR720878 VFV720785:VFV720878 UVZ720785:UVZ720878 UMD720785:UMD720878 UCH720785:UCH720878 TSL720785:TSL720878 TIP720785:TIP720878 SYT720785:SYT720878 SOX720785:SOX720878 SFB720785:SFB720878 RVF720785:RVF720878 RLJ720785:RLJ720878 RBN720785:RBN720878 QRR720785:QRR720878 QHV720785:QHV720878 PXZ720785:PXZ720878 POD720785:POD720878 PEH720785:PEH720878 OUL720785:OUL720878 OKP720785:OKP720878 OAT720785:OAT720878 NQX720785:NQX720878 NHB720785:NHB720878 MXF720785:MXF720878 MNJ720785:MNJ720878 MDN720785:MDN720878 LTR720785:LTR720878 LJV720785:LJV720878 KZZ720785:KZZ720878 KQD720785:KQD720878 KGH720785:KGH720878 JWL720785:JWL720878 JMP720785:JMP720878 JCT720785:JCT720878 ISX720785:ISX720878 IJB720785:IJB720878 HZF720785:HZF720878 HPJ720785:HPJ720878 HFN720785:HFN720878 GVR720785:GVR720878 GLV720785:GLV720878 GBZ720785:GBZ720878 FSD720785:FSD720878 FIH720785:FIH720878 EYL720785:EYL720878 EOP720785:EOP720878 EET720785:EET720878 DUX720785:DUX720878 DLB720785:DLB720878 DBF720785:DBF720878 CRJ720785:CRJ720878 CHN720785:CHN720878 BXR720785:BXR720878 BNV720785:BNV720878 BDZ720785:BDZ720878 AUD720785:AUD720878 AKH720785:AKH720878 AAL720785:AAL720878 QP720785:QP720878 GT720785:GT720878 WTF655249:WTF655342 WJJ655249:WJJ655342 VZN655249:VZN655342 VPR655249:VPR655342 VFV655249:VFV655342 UVZ655249:UVZ655342 UMD655249:UMD655342 UCH655249:UCH655342 TSL655249:TSL655342 TIP655249:TIP655342 SYT655249:SYT655342 SOX655249:SOX655342 SFB655249:SFB655342 RVF655249:RVF655342 RLJ655249:RLJ655342 RBN655249:RBN655342 QRR655249:QRR655342 QHV655249:QHV655342 PXZ655249:PXZ655342 POD655249:POD655342 PEH655249:PEH655342 OUL655249:OUL655342 OKP655249:OKP655342 OAT655249:OAT655342 NQX655249:NQX655342 NHB655249:NHB655342 MXF655249:MXF655342 MNJ655249:MNJ655342 MDN655249:MDN655342 LTR655249:LTR655342 LJV655249:LJV655342 KZZ655249:KZZ655342 KQD655249:KQD655342 KGH655249:KGH655342 JWL655249:JWL655342 JMP655249:JMP655342 JCT655249:JCT655342 ISX655249:ISX655342 IJB655249:IJB655342 HZF655249:HZF655342 HPJ655249:HPJ655342 HFN655249:HFN655342 GVR655249:GVR655342 GLV655249:GLV655342 GBZ655249:GBZ655342 FSD655249:FSD655342 FIH655249:FIH655342 EYL655249:EYL655342 EOP655249:EOP655342 EET655249:EET655342 DUX655249:DUX655342 DLB655249:DLB655342 DBF655249:DBF655342 CRJ655249:CRJ655342 CHN655249:CHN655342 BXR655249:BXR655342 BNV655249:BNV655342 BDZ655249:BDZ655342 AUD655249:AUD655342 AKH655249:AKH655342 AAL655249:AAL655342 QP655249:QP655342 GT655249:GT655342 WTF589713:WTF589806 WJJ589713:WJJ589806 VZN589713:VZN589806 VPR589713:VPR589806 VFV589713:VFV589806 UVZ589713:UVZ589806 UMD589713:UMD589806 UCH589713:UCH589806 TSL589713:TSL589806 TIP589713:TIP589806 SYT589713:SYT589806 SOX589713:SOX589806 SFB589713:SFB589806 RVF589713:RVF589806 RLJ589713:RLJ589806 RBN589713:RBN589806 QRR589713:QRR589806 QHV589713:QHV589806 PXZ589713:PXZ589806 POD589713:POD589806 PEH589713:PEH589806 OUL589713:OUL589806 OKP589713:OKP589806 OAT589713:OAT589806 NQX589713:NQX589806 NHB589713:NHB589806 MXF589713:MXF589806 MNJ589713:MNJ589806 MDN589713:MDN589806 LTR589713:LTR589806 LJV589713:LJV589806 KZZ589713:KZZ589806 KQD589713:KQD589806 KGH589713:KGH589806 JWL589713:JWL589806 JMP589713:JMP589806 JCT589713:JCT589806 ISX589713:ISX589806 IJB589713:IJB589806 HZF589713:HZF589806 HPJ589713:HPJ589806 HFN589713:HFN589806 GVR589713:GVR589806 GLV589713:GLV589806 GBZ589713:GBZ589806 FSD589713:FSD589806 FIH589713:FIH589806 EYL589713:EYL589806 EOP589713:EOP589806 EET589713:EET589806 DUX589713:DUX589806 DLB589713:DLB589806 DBF589713:DBF589806 CRJ589713:CRJ589806 CHN589713:CHN589806 BXR589713:BXR589806 BNV589713:BNV589806 BDZ589713:BDZ589806 AUD589713:AUD589806 AKH589713:AKH589806 AAL589713:AAL589806 QP589713:QP589806 GT589713:GT589806 WTF524177:WTF524270 WJJ524177:WJJ524270 VZN524177:VZN524270 VPR524177:VPR524270 VFV524177:VFV524270 UVZ524177:UVZ524270 UMD524177:UMD524270 UCH524177:UCH524270 TSL524177:TSL524270 TIP524177:TIP524270 SYT524177:SYT524270 SOX524177:SOX524270 SFB524177:SFB524270 RVF524177:RVF524270 RLJ524177:RLJ524270 RBN524177:RBN524270 QRR524177:QRR524270 QHV524177:QHV524270 PXZ524177:PXZ524270 POD524177:POD524270 PEH524177:PEH524270 OUL524177:OUL524270 OKP524177:OKP524270 OAT524177:OAT524270 NQX524177:NQX524270 NHB524177:NHB524270 MXF524177:MXF524270 MNJ524177:MNJ524270 MDN524177:MDN524270 LTR524177:LTR524270 LJV524177:LJV524270 KZZ524177:KZZ524270 KQD524177:KQD524270 KGH524177:KGH524270 JWL524177:JWL524270 JMP524177:JMP524270 JCT524177:JCT524270 ISX524177:ISX524270 IJB524177:IJB524270 HZF524177:HZF524270 HPJ524177:HPJ524270 HFN524177:HFN524270 GVR524177:GVR524270 GLV524177:GLV524270 GBZ524177:GBZ524270 FSD524177:FSD524270 FIH524177:FIH524270 EYL524177:EYL524270 EOP524177:EOP524270 EET524177:EET524270 DUX524177:DUX524270 DLB524177:DLB524270 DBF524177:DBF524270 CRJ524177:CRJ524270 CHN524177:CHN524270 BXR524177:BXR524270 BNV524177:BNV524270 BDZ524177:BDZ524270 AUD524177:AUD524270 AKH524177:AKH524270 AAL524177:AAL524270 QP524177:QP524270 GT524177:GT524270 WTF458641:WTF458734 WJJ458641:WJJ458734 VZN458641:VZN458734 VPR458641:VPR458734 VFV458641:VFV458734 UVZ458641:UVZ458734 UMD458641:UMD458734 UCH458641:UCH458734 TSL458641:TSL458734 TIP458641:TIP458734 SYT458641:SYT458734 SOX458641:SOX458734 SFB458641:SFB458734 RVF458641:RVF458734 RLJ458641:RLJ458734 RBN458641:RBN458734 QRR458641:QRR458734 QHV458641:QHV458734 PXZ458641:PXZ458734 POD458641:POD458734 PEH458641:PEH458734 OUL458641:OUL458734 OKP458641:OKP458734 OAT458641:OAT458734 NQX458641:NQX458734 NHB458641:NHB458734 MXF458641:MXF458734 MNJ458641:MNJ458734 MDN458641:MDN458734 LTR458641:LTR458734 LJV458641:LJV458734 KZZ458641:KZZ458734 KQD458641:KQD458734 KGH458641:KGH458734 JWL458641:JWL458734 JMP458641:JMP458734 JCT458641:JCT458734 ISX458641:ISX458734 IJB458641:IJB458734 HZF458641:HZF458734 HPJ458641:HPJ458734 HFN458641:HFN458734 GVR458641:GVR458734 GLV458641:GLV458734 GBZ458641:GBZ458734 FSD458641:FSD458734 FIH458641:FIH458734 EYL458641:EYL458734 EOP458641:EOP458734 EET458641:EET458734 DUX458641:DUX458734 DLB458641:DLB458734 DBF458641:DBF458734 CRJ458641:CRJ458734 CHN458641:CHN458734 BXR458641:BXR458734 BNV458641:BNV458734 BDZ458641:BDZ458734 AUD458641:AUD458734 AKH458641:AKH458734 AAL458641:AAL458734 QP458641:QP458734 GT458641:GT458734 WTF393105:WTF393198 WJJ393105:WJJ393198 VZN393105:VZN393198 VPR393105:VPR393198 VFV393105:VFV393198 UVZ393105:UVZ393198 UMD393105:UMD393198 UCH393105:UCH393198 TSL393105:TSL393198 TIP393105:TIP393198 SYT393105:SYT393198 SOX393105:SOX393198 SFB393105:SFB393198 RVF393105:RVF393198 RLJ393105:RLJ393198 RBN393105:RBN393198 QRR393105:QRR393198 QHV393105:QHV393198 PXZ393105:PXZ393198 POD393105:POD393198 PEH393105:PEH393198 OUL393105:OUL393198 OKP393105:OKP393198 OAT393105:OAT393198 NQX393105:NQX393198 NHB393105:NHB393198 MXF393105:MXF393198 MNJ393105:MNJ393198 MDN393105:MDN393198 LTR393105:LTR393198 LJV393105:LJV393198 KZZ393105:KZZ393198 KQD393105:KQD393198 KGH393105:KGH393198 JWL393105:JWL393198 JMP393105:JMP393198 JCT393105:JCT393198 ISX393105:ISX393198 IJB393105:IJB393198 HZF393105:HZF393198 HPJ393105:HPJ393198 HFN393105:HFN393198 GVR393105:GVR393198 GLV393105:GLV393198 GBZ393105:GBZ393198 FSD393105:FSD393198 FIH393105:FIH393198 EYL393105:EYL393198 EOP393105:EOP393198 EET393105:EET393198 DUX393105:DUX393198 DLB393105:DLB393198 DBF393105:DBF393198 CRJ393105:CRJ393198 CHN393105:CHN393198 BXR393105:BXR393198 BNV393105:BNV393198 BDZ393105:BDZ393198 AUD393105:AUD393198 AKH393105:AKH393198 AAL393105:AAL393198 QP393105:QP393198 GT393105:GT393198 WTF327569:WTF327662 WJJ327569:WJJ327662 VZN327569:VZN327662 VPR327569:VPR327662 VFV327569:VFV327662 UVZ327569:UVZ327662 UMD327569:UMD327662 UCH327569:UCH327662 TSL327569:TSL327662 TIP327569:TIP327662 SYT327569:SYT327662 SOX327569:SOX327662 SFB327569:SFB327662 RVF327569:RVF327662 RLJ327569:RLJ327662 RBN327569:RBN327662 QRR327569:QRR327662 QHV327569:QHV327662 PXZ327569:PXZ327662 POD327569:POD327662 PEH327569:PEH327662 OUL327569:OUL327662 OKP327569:OKP327662 OAT327569:OAT327662 NQX327569:NQX327662 NHB327569:NHB327662 MXF327569:MXF327662 MNJ327569:MNJ327662 MDN327569:MDN327662 LTR327569:LTR327662 LJV327569:LJV327662 KZZ327569:KZZ327662 KQD327569:KQD327662 KGH327569:KGH327662 JWL327569:JWL327662 JMP327569:JMP327662 JCT327569:JCT327662 ISX327569:ISX327662 IJB327569:IJB327662 HZF327569:HZF327662 HPJ327569:HPJ327662 HFN327569:HFN327662 GVR327569:GVR327662 GLV327569:GLV327662 GBZ327569:GBZ327662 FSD327569:FSD327662 FIH327569:FIH327662 EYL327569:EYL327662 EOP327569:EOP327662 EET327569:EET327662 DUX327569:DUX327662 DLB327569:DLB327662 DBF327569:DBF327662 CRJ327569:CRJ327662 CHN327569:CHN327662 BXR327569:BXR327662 BNV327569:BNV327662 BDZ327569:BDZ327662 AUD327569:AUD327662 AKH327569:AKH327662 AAL327569:AAL327662 QP327569:QP327662 GT327569:GT327662 WTF262033:WTF262126 WJJ262033:WJJ262126 VZN262033:VZN262126 VPR262033:VPR262126 VFV262033:VFV262126 UVZ262033:UVZ262126 UMD262033:UMD262126 UCH262033:UCH262126 TSL262033:TSL262126 TIP262033:TIP262126 SYT262033:SYT262126 SOX262033:SOX262126 SFB262033:SFB262126 RVF262033:RVF262126 RLJ262033:RLJ262126 RBN262033:RBN262126 QRR262033:QRR262126 QHV262033:QHV262126 PXZ262033:PXZ262126 POD262033:POD262126 PEH262033:PEH262126 OUL262033:OUL262126 OKP262033:OKP262126 OAT262033:OAT262126 NQX262033:NQX262126 NHB262033:NHB262126 MXF262033:MXF262126 MNJ262033:MNJ262126 MDN262033:MDN262126 LTR262033:LTR262126 LJV262033:LJV262126 KZZ262033:KZZ262126 KQD262033:KQD262126 KGH262033:KGH262126 JWL262033:JWL262126 JMP262033:JMP262126 JCT262033:JCT262126 ISX262033:ISX262126 IJB262033:IJB262126 HZF262033:HZF262126 HPJ262033:HPJ262126 HFN262033:HFN262126 GVR262033:GVR262126 GLV262033:GLV262126 GBZ262033:GBZ262126 FSD262033:FSD262126 FIH262033:FIH262126 EYL262033:EYL262126 EOP262033:EOP262126 EET262033:EET262126 DUX262033:DUX262126 DLB262033:DLB262126 DBF262033:DBF262126 CRJ262033:CRJ262126 CHN262033:CHN262126 BXR262033:BXR262126 BNV262033:BNV262126 BDZ262033:BDZ262126 AUD262033:AUD262126 AKH262033:AKH262126 AAL262033:AAL262126 QP262033:QP262126 GT262033:GT262126 WTF196497:WTF196590 WJJ196497:WJJ196590 VZN196497:VZN196590 VPR196497:VPR196590 VFV196497:VFV196590 UVZ196497:UVZ196590 UMD196497:UMD196590 UCH196497:UCH196590 TSL196497:TSL196590 TIP196497:TIP196590 SYT196497:SYT196590 SOX196497:SOX196590 SFB196497:SFB196590 RVF196497:RVF196590 RLJ196497:RLJ196590 RBN196497:RBN196590 QRR196497:QRR196590 QHV196497:QHV196590 PXZ196497:PXZ196590 POD196497:POD196590 PEH196497:PEH196590 OUL196497:OUL196590 OKP196497:OKP196590 OAT196497:OAT196590 NQX196497:NQX196590 NHB196497:NHB196590 MXF196497:MXF196590 MNJ196497:MNJ196590 MDN196497:MDN196590 LTR196497:LTR196590 LJV196497:LJV196590 KZZ196497:KZZ196590 KQD196497:KQD196590 KGH196497:KGH196590 JWL196497:JWL196590 JMP196497:JMP196590 JCT196497:JCT196590 ISX196497:ISX196590 IJB196497:IJB196590 HZF196497:HZF196590 HPJ196497:HPJ196590 HFN196497:HFN196590 GVR196497:GVR196590 GLV196497:GLV196590 GBZ196497:GBZ196590 FSD196497:FSD196590 FIH196497:FIH196590 EYL196497:EYL196590 EOP196497:EOP196590 EET196497:EET196590 DUX196497:DUX196590 DLB196497:DLB196590 DBF196497:DBF196590 CRJ196497:CRJ196590 CHN196497:CHN196590 BXR196497:BXR196590 BNV196497:BNV196590 BDZ196497:BDZ196590 AUD196497:AUD196590 AKH196497:AKH196590 AAL196497:AAL196590 QP196497:QP196590 GT196497:GT196590 WTF130961:WTF131054 WJJ130961:WJJ131054 VZN130961:VZN131054 VPR130961:VPR131054 VFV130961:VFV131054 UVZ130961:UVZ131054 UMD130961:UMD131054 UCH130961:UCH131054 TSL130961:TSL131054 TIP130961:TIP131054 SYT130961:SYT131054 SOX130961:SOX131054 SFB130961:SFB131054 RVF130961:RVF131054 RLJ130961:RLJ131054 RBN130961:RBN131054 QRR130961:QRR131054 QHV130961:QHV131054 PXZ130961:PXZ131054 POD130961:POD131054 PEH130961:PEH131054 OUL130961:OUL131054 OKP130961:OKP131054 OAT130961:OAT131054 NQX130961:NQX131054 NHB130961:NHB131054 MXF130961:MXF131054 MNJ130961:MNJ131054 MDN130961:MDN131054 LTR130961:LTR131054 LJV130961:LJV131054 KZZ130961:KZZ131054 KQD130961:KQD131054 KGH130961:KGH131054 JWL130961:JWL131054 JMP130961:JMP131054 JCT130961:JCT131054 ISX130961:ISX131054 IJB130961:IJB131054 HZF130961:HZF131054 HPJ130961:HPJ131054 HFN130961:HFN131054 GVR130961:GVR131054 GLV130961:GLV131054 GBZ130961:GBZ131054 FSD130961:FSD131054 FIH130961:FIH131054 EYL130961:EYL131054 EOP130961:EOP131054 EET130961:EET131054 DUX130961:DUX131054 DLB130961:DLB131054 DBF130961:DBF131054 CRJ130961:CRJ131054 CHN130961:CHN131054 BXR130961:BXR131054 BNV130961:BNV131054 BDZ130961:BDZ131054 AUD130961:AUD131054 AKH130961:AKH131054 AAL130961:AAL131054 QP130961:QP131054 GT130961:GT131054 WTF65425:WTF65518 WJJ65425:WJJ65518 VZN65425:VZN65518 VPR65425:VPR65518 VFV65425:VFV65518 UVZ65425:UVZ65518 UMD65425:UMD65518 UCH65425:UCH65518 TSL65425:TSL65518 TIP65425:TIP65518 SYT65425:SYT65518 SOX65425:SOX65518 SFB65425:SFB65518 RVF65425:RVF65518 RLJ65425:RLJ65518 RBN65425:RBN65518 QRR65425:QRR65518 QHV65425:QHV65518 PXZ65425:PXZ65518 POD65425:POD65518 PEH65425:PEH65518 OUL65425:OUL65518 OKP65425:OKP65518 OAT65425:OAT65518 NQX65425:NQX65518 NHB65425:NHB65518 MXF65425:MXF65518 MNJ65425:MNJ65518 MDN65425:MDN65518 LTR65425:LTR65518 LJV65425:LJV65518 KZZ65425:KZZ65518 KQD65425:KQD65518 KGH65425:KGH65518 JWL65425:JWL65518 JMP65425:JMP65518 JCT65425:JCT65518 ISX65425:ISX65518 IJB65425:IJB65518 HZF65425:HZF65518 HPJ65425:HPJ65518 HFN65425:HFN65518 GVR65425:GVR65518 GLV65425:GLV65518 GBZ65425:GBZ65518 FSD65425:FSD65518 FIH65425:FIH65518 EYL65425:EYL65518 EOP65425:EOP65518 EET65425:EET65518 DUX65425:DUX65518 DLB65425:DLB65518 DBF65425:DBF65518 CRJ65425:CRJ65518 CHN65425:CHN65518 BXR65425:BXR65518 BNV65425:BNV65518 BDZ65425:BDZ65518 AUD65425:AUD65518 AKH65425:AKH65518 AAL65425:AAL65518 QP65425:QP65518 GT65425:GT65518 VZN982860:VZN98292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85 WTF37:WTF85 WJJ37:WJJ85 VZN37:VZN85 VPR37:VPR85 VFV37:VFV85 UVZ37:UVZ85 UMD37:UMD85 UCH37:UCH85 TSL37:TSL85 TIP37:TIP85 SYT37:SYT85 SOX37:SOX85 SFB37:SFB85 RVF37:RVF85 RLJ37:RLJ85 RBN37:RBN85 QRR37:QRR85 QHV37:QHV85 PXZ37:PXZ85 POD37:POD85 PEH37:PEH85 OUL37:OUL85 OKP37:OKP85 OAT37:OAT85 NQX37:NQX85 NHB37:NHB85 MXF37:MXF85 MNJ37:MNJ85 MDN37:MDN85 LTR37:LTR85 LJV37:LJV85 KZZ37:KZZ85 KQD37:KQD85 KGH37:KGH85 JWL37:JWL85 JMP37:JMP85 JCT37:JCT85 ISX37:ISX85 IJB37:IJB85 HZF37:HZF85 HPJ37:HPJ85 HFN37:HFN85 GVR37:GVR85 GLV37:GLV85 GBZ37:GBZ85 FSD37:FSD85 FIH37:FIH85 EYL37:EYL85 EOP37:EOP85 EET37:EET85 DUX37:DUX85 DLB37:DLB85 DBF37:DBF85 CRJ37:CRJ85 CHN37:CHN85 BXR37:BXR85 BNV37:BNV85 BDZ37:BDZ85 AUD37:AUD85 AKH37:AKH85 AAL37:AAL85 QP37:QP85">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4" manualBreakCount="4">
    <brk id="24" min="1" max="9" man="1"/>
    <brk id="40" min="1" max="9" man="1"/>
    <brk id="56" min="1" max="9" man="1"/>
    <brk id="85"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207" t="s">
        <v>3</v>
      </c>
      <c r="C1" s="207"/>
      <c r="D1" s="207"/>
      <c r="E1" s="207"/>
      <c r="F1" s="207"/>
      <c r="G1" s="207"/>
      <c r="H1" s="207"/>
      <c r="I1" s="207"/>
      <c r="J1" s="207"/>
    </row>
    <row r="2" spans="2:10" ht="24" x14ac:dyDescent="0.15">
      <c r="E2" s="4"/>
      <c r="F2" s="4"/>
      <c r="G2" s="4"/>
      <c r="H2" s="4"/>
      <c r="I2" s="4"/>
      <c r="J2" s="79" t="s">
        <v>248</v>
      </c>
    </row>
    <row r="3" spans="2:10" ht="13.5" customHeight="1" x14ac:dyDescent="0.15">
      <c r="B3" s="208" t="s">
        <v>236</v>
      </c>
      <c r="C3" s="208" t="s">
        <v>0</v>
      </c>
      <c r="D3" s="211" t="s">
        <v>1</v>
      </c>
      <c r="E3" s="212"/>
      <c r="F3" s="217" t="s">
        <v>249</v>
      </c>
      <c r="G3" s="218"/>
      <c r="H3" s="218"/>
      <c r="I3" s="208" t="s">
        <v>238</v>
      </c>
      <c r="J3" s="208" t="s">
        <v>239</v>
      </c>
    </row>
    <row r="4" spans="2:10" ht="13.5" customHeight="1" x14ac:dyDescent="0.15">
      <c r="B4" s="209"/>
      <c r="C4" s="209"/>
      <c r="D4" s="213"/>
      <c r="E4" s="214"/>
      <c r="F4" s="208" t="s">
        <v>240</v>
      </c>
      <c r="G4" s="75" t="s">
        <v>241</v>
      </c>
      <c r="H4" s="76"/>
      <c r="I4" s="209"/>
      <c r="J4" s="209"/>
    </row>
    <row r="5" spans="2:10" ht="13.5" customHeight="1" x14ac:dyDescent="0.15">
      <c r="B5" s="209"/>
      <c r="C5" s="209"/>
      <c r="D5" s="213"/>
      <c r="E5" s="214"/>
      <c r="F5" s="210"/>
      <c r="G5" s="77"/>
      <c r="H5" s="78" t="s">
        <v>242</v>
      </c>
      <c r="I5" s="210"/>
      <c r="J5" s="210"/>
    </row>
    <row r="6" spans="2:10" ht="67.5" x14ac:dyDescent="0.15">
      <c r="B6" s="210"/>
      <c r="C6" s="210"/>
      <c r="D6" s="215"/>
      <c r="E6" s="216"/>
      <c r="F6" s="72" t="s">
        <v>243</v>
      </c>
      <c r="G6" s="72" t="s">
        <v>244</v>
      </c>
      <c r="H6" s="72" t="s">
        <v>245</v>
      </c>
      <c r="I6" s="72" t="s">
        <v>246</v>
      </c>
      <c r="J6" s="72" t="s">
        <v>247</v>
      </c>
    </row>
    <row r="7" spans="2:10" x14ac:dyDescent="0.15">
      <c r="B7" s="9"/>
      <c r="C7" s="10"/>
      <c r="D7" s="11"/>
      <c r="E7" s="10"/>
      <c r="F7" s="10"/>
      <c r="G7" s="10"/>
      <c r="H7" s="10"/>
      <c r="I7" s="10"/>
      <c r="J7" s="10"/>
    </row>
    <row r="8" spans="2:10" x14ac:dyDescent="0.15">
      <c r="B8" s="15"/>
      <c r="C8" s="16"/>
      <c r="D8" s="17"/>
      <c r="E8" s="16"/>
      <c r="F8" s="16"/>
      <c r="G8" s="16"/>
      <c r="H8" s="16"/>
      <c r="I8" s="16"/>
      <c r="J8" s="16"/>
    </row>
    <row r="9" spans="2:10" x14ac:dyDescent="0.15">
      <c r="B9" s="15"/>
      <c r="C9" s="16"/>
      <c r="D9" s="17"/>
      <c r="E9" s="16"/>
      <c r="F9" s="16"/>
      <c r="G9" s="16"/>
      <c r="H9" s="16"/>
      <c r="I9" s="16"/>
      <c r="J9" s="16"/>
    </row>
    <row r="10" spans="2:10" x14ac:dyDescent="0.15">
      <c r="B10" s="15"/>
      <c r="C10" s="16"/>
      <c r="D10" s="17"/>
      <c r="E10" s="16"/>
      <c r="F10" s="16"/>
      <c r="G10" s="16"/>
      <c r="H10" s="16"/>
      <c r="I10" s="16"/>
      <c r="J10" s="16"/>
    </row>
    <row r="11" spans="2:10" x14ac:dyDescent="0.15">
      <c r="B11" s="15"/>
      <c r="C11" s="16"/>
      <c r="D11" s="17"/>
      <c r="E11" s="16"/>
      <c r="F11" s="16"/>
      <c r="G11" s="16"/>
      <c r="H11" s="16"/>
      <c r="I11" s="16"/>
      <c r="J11" s="16"/>
    </row>
    <row r="12" spans="2:10" x14ac:dyDescent="0.15">
      <c r="B12" s="15"/>
      <c r="C12" s="16"/>
      <c r="D12" s="17"/>
      <c r="E12" s="16"/>
      <c r="F12" s="16"/>
      <c r="G12" s="16"/>
      <c r="H12" s="16"/>
      <c r="I12" s="16"/>
      <c r="J12" s="16"/>
    </row>
    <row r="13" spans="2:10" x14ac:dyDescent="0.15">
      <c r="B13" s="15"/>
      <c r="C13" s="16"/>
      <c r="D13" s="17"/>
      <c r="E13" s="16"/>
      <c r="F13" s="16"/>
      <c r="G13" s="16"/>
      <c r="H13" s="16"/>
      <c r="I13" s="16"/>
      <c r="J13" s="16"/>
    </row>
    <row r="14" spans="2:10" x14ac:dyDescent="0.15">
      <c r="B14" s="15"/>
      <c r="C14" s="16"/>
      <c r="D14" s="17"/>
      <c r="E14" s="16"/>
      <c r="F14" s="16"/>
      <c r="G14" s="16"/>
      <c r="H14" s="16"/>
      <c r="I14" s="16"/>
      <c r="J14" s="16"/>
    </row>
    <row r="15" spans="2:10" x14ac:dyDescent="0.15">
      <c r="B15" s="15"/>
      <c r="C15" s="16"/>
      <c r="D15" s="17"/>
      <c r="E15" s="16"/>
      <c r="F15" s="16"/>
      <c r="G15" s="16"/>
      <c r="H15" s="16"/>
      <c r="I15" s="16"/>
      <c r="J15" s="16"/>
    </row>
    <row r="16" spans="2:10" x14ac:dyDescent="0.15">
      <c r="B16" s="15"/>
      <c r="C16" s="16"/>
      <c r="D16" s="17"/>
      <c r="E16" s="16"/>
      <c r="F16" s="16"/>
      <c r="G16" s="16"/>
      <c r="H16" s="16"/>
      <c r="I16" s="16"/>
      <c r="J16" s="16"/>
    </row>
    <row r="17" spans="2:10" x14ac:dyDescent="0.15">
      <c r="B17" s="15"/>
      <c r="C17" s="16"/>
      <c r="D17" s="17"/>
      <c r="E17" s="16"/>
      <c r="F17" s="16"/>
      <c r="G17" s="16"/>
      <c r="H17" s="16"/>
      <c r="I17" s="16"/>
      <c r="J17" s="16"/>
    </row>
    <row r="18" spans="2:10" x14ac:dyDescent="0.15">
      <c r="B18" s="15"/>
      <c r="C18" s="16"/>
      <c r="D18" s="17"/>
      <c r="E18" s="16"/>
      <c r="F18" s="16"/>
      <c r="G18" s="16"/>
      <c r="H18" s="16"/>
      <c r="I18" s="16"/>
      <c r="J18" s="16"/>
    </row>
    <row r="19" spans="2:10" x14ac:dyDescent="0.15">
      <c r="B19" s="15"/>
      <c r="C19" s="16"/>
      <c r="D19" s="17"/>
      <c r="E19" s="16"/>
      <c r="F19" s="16"/>
      <c r="G19" s="16"/>
      <c r="H19" s="16"/>
      <c r="I19" s="16"/>
      <c r="J19" s="16"/>
    </row>
    <row r="20" spans="2:10" x14ac:dyDescent="0.15">
      <c r="B20" s="15"/>
      <c r="C20" s="16"/>
      <c r="D20" s="17"/>
      <c r="E20" s="16"/>
      <c r="F20" s="16"/>
      <c r="G20" s="16"/>
      <c r="H20" s="16"/>
      <c r="I20" s="16"/>
      <c r="J20" s="16"/>
    </row>
    <row r="21" spans="2:10" x14ac:dyDescent="0.15">
      <c r="B21" s="15"/>
      <c r="C21" s="16"/>
      <c r="D21" s="17"/>
      <c r="E21" s="16"/>
      <c r="F21" s="16"/>
      <c r="G21" s="16"/>
      <c r="H21" s="16"/>
      <c r="I21" s="16"/>
      <c r="J21" s="16"/>
    </row>
    <row r="22" spans="2:10" x14ac:dyDescent="0.15">
      <c r="B22" s="15"/>
      <c r="C22" s="16"/>
      <c r="D22" s="17"/>
      <c r="E22" s="16"/>
      <c r="F22" s="16"/>
      <c r="G22" s="16"/>
      <c r="H22" s="16"/>
      <c r="I22" s="16"/>
      <c r="J22" s="16"/>
    </row>
    <row r="23" spans="2:10" x14ac:dyDescent="0.15">
      <c r="B23" s="15"/>
      <c r="C23" s="16"/>
      <c r="D23" s="17"/>
      <c r="E23" s="16"/>
      <c r="F23" s="16"/>
      <c r="G23" s="16"/>
      <c r="H23" s="16"/>
      <c r="I23" s="16"/>
      <c r="J23" s="16"/>
    </row>
    <row r="24" spans="2:10" x14ac:dyDescent="0.15">
      <c r="B24" s="15"/>
      <c r="C24" s="16"/>
      <c r="D24" s="17"/>
      <c r="E24" s="16"/>
      <c r="F24" s="16"/>
      <c r="G24" s="16"/>
      <c r="H24" s="16"/>
      <c r="I24" s="16"/>
      <c r="J24" s="16"/>
    </row>
    <row r="25" spans="2:10" x14ac:dyDescent="0.15">
      <c r="B25" s="15"/>
      <c r="C25" s="16"/>
      <c r="D25" s="17"/>
      <c r="E25" s="16"/>
      <c r="F25" s="16"/>
      <c r="G25" s="16"/>
      <c r="H25" s="16"/>
      <c r="I25" s="16"/>
      <c r="J25" s="16"/>
    </row>
    <row r="26" spans="2:10" x14ac:dyDescent="0.15">
      <c r="B26" s="15"/>
      <c r="C26" s="16"/>
      <c r="D26" s="17"/>
      <c r="E26" s="16"/>
      <c r="F26" s="16"/>
      <c r="G26" s="16"/>
      <c r="H26" s="16"/>
      <c r="I26" s="16"/>
      <c r="J26" s="16"/>
    </row>
    <row r="27" spans="2:10" x14ac:dyDescent="0.15">
      <c r="B27" s="15"/>
      <c r="C27" s="16"/>
      <c r="D27" s="17"/>
      <c r="E27" s="16"/>
      <c r="F27" s="16"/>
      <c r="G27" s="16"/>
      <c r="H27" s="16"/>
      <c r="I27" s="16"/>
      <c r="J27" s="16"/>
    </row>
    <row r="28" spans="2:10" x14ac:dyDescent="0.15">
      <c r="B28" s="15"/>
      <c r="C28" s="16"/>
      <c r="D28" s="17"/>
      <c r="E28" s="16"/>
      <c r="F28" s="16"/>
      <c r="G28" s="16"/>
      <c r="H28" s="16"/>
      <c r="I28" s="16"/>
      <c r="J28" s="16"/>
    </row>
    <row r="29" spans="2:10" x14ac:dyDescent="0.15">
      <c r="B29" s="15"/>
      <c r="C29" s="16"/>
      <c r="D29" s="17"/>
      <c r="E29" s="16"/>
      <c r="F29" s="16"/>
      <c r="G29" s="16"/>
      <c r="H29" s="16"/>
      <c r="I29" s="16"/>
      <c r="J29" s="16"/>
    </row>
    <row r="30" spans="2:10" x14ac:dyDescent="0.15">
      <c r="B30" s="15"/>
      <c r="C30" s="16"/>
      <c r="D30" s="17"/>
      <c r="E30" s="16"/>
      <c r="F30" s="16"/>
      <c r="G30" s="16"/>
      <c r="H30" s="16"/>
      <c r="I30" s="16"/>
      <c r="J30" s="16"/>
    </row>
    <row r="31" spans="2:10" x14ac:dyDescent="0.15">
      <c r="B31" s="15"/>
      <c r="C31" s="16"/>
      <c r="D31" s="17"/>
      <c r="E31" s="16"/>
      <c r="F31" s="16"/>
      <c r="G31" s="16"/>
      <c r="H31" s="16"/>
      <c r="I31" s="16"/>
      <c r="J31" s="16"/>
    </row>
    <row r="32" spans="2:10" x14ac:dyDescent="0.15">
      <c r="B32" s="15"/>
      <c r="C32" s="16"/>
      <c r="D32" s="17"/>
      <c r="E32" s="16"/>
      <c r="F32" s="16"/>
      <c r="G32" s="16"/>
      <c r="H32" s="16"/>
      <c r="I32" s="16"/>
      <c r="J32" s="16"/>
    </row>
    <row r="33" spans="2:10" x14ac:dyDescent="0.15">
      <c r="B33" s="15"/>
      <c r="C33" s="16"/>
      <c r="D33" s="17"/>
      <c r="E33" s="16"/>
      <c r="F33" s="16"/>
      <c r="G33" s="16"/>
      <c r="H33" s="16"/>
      <c r="I33" s="16"/>
      <c r="J33" s="16"/>
    </row>
    <row r="34" spans="2:10" x14ac:dyDescent="0.15">
      <c r="B34" s="15"/>
      <c r="C34" s="16"/>
      <c r="D34" s="17"/>
      <c r="E34" s="16"/>
      <c r="F34" s="16"/>
      <c r="G34" s="16"/>
      <c r="H34" s="16"/>
      <c r="I34" s="16"/>
      <c r="J34" s="16"/>
    </row>
    <row r="35" spans="2:10" x14ac:dyDescent="0.15">
      <c r="B35" s="15"/>
      <c r="C35" s="16"/>
      <c r="D35" s="17"/>
      <c r="E35" s="16"/>
      <c r="F35" s="16"/>
      <c r="G35" s="16"/>
      <c r="H35" s="16"/>
      <c r="I35" s="16"/>
      <c r="J35" s="16"/>
    </row>
    <row r="36" spans="2:10" x14ac:dyDescent="0.15">
      <c r="B36" s="15"/>
      <c r="C36" s="16"/>
      <c r="D36" s="17"/>
      <c r="E36" s="16"/>
      <c r="F36" s="16"/>
      <c r="G36" s="16"/>
      <c r="H36" s="16"/>
      <c r="I36" s="16"/>
      <c r="J36" s="16"/>
    </row>
    <row r="37" spans="2:10" x14ac:dyDescent="0.15">
      <c r="B37" s="15"/>
      <c r="C37" s="16"/>
      <c r="D37" s="17"/>
      <c r="E37" s="16"/>
      <c r="F37" s="16"/>
      <c r="G37" s="16"/>
      <c r="H37" s="16"/>
      <c r="I37" s="16"/>
      <c r="J37" s="16"/>
    </row>
    <row r="38" spans="2:10" x14ac:dyDescent="0.15">
      <c r="B38" s="15"/>
      <c r="C38" s="16"/>
      <c r="D38" s="17"/>
      <c r="E38" s="16"/>
      <c r="F38" s="16"/>
      <c r="G38" s="16"/>
      <c r="H38" s="16"/>
      <c r="I38" s="16"/>
      <c r="J38" s="16"/>
    </row>
    <row r="39" spans="2:10" x14ac:dyDescent="0.15">
      <c r="B39" s="15"/>
      <c r="C39" s="16"/>
      <c r="D39" s="17"/>
      <c r="E39" s="16"/>
      <c r="F39" s="16"/>
      <c r="G39" s="16"/>
      <c r="H39" s="16"/>
      <c r="I39" s="16"/>
      <c r="J39" s="16"/>
    </row>
    <row r="40" spans="2:10" x14ac:dyDescent="0.15">
      <c r="B40" s="15"/>
      <c r="C40" s="16"/>
      <c r="D40" s="17"/>
      <c r="E40" s="16"/>
      <c r="F40" s="16"/>
      <c r="G40" s="16"/>
      <c r="H40" s="16"/>
      <c r="I40" s="16"/>
      <c r="J40" s="16"/>
    </row>
    <row r="41" spans="2:10" x14ac:dyDescent="0.15">
      <c r="B41" s="15"/>
      <c r="C41" s="16"/>
      <c r="D41" s="17"/>
      <c r="E41" s="16"/>
      <c r="F41" s="16"/>
      <c r="G41" s="16"/>
      <c r="H41" s="16"/>
      <c r="I41" s="16"/>
      <c r="J41" s="16"/>
    </row>
    <row r="42" spans="2:10" x14ac:dyDescent="0.15">
      <c r="B42" s="15"/>
      <c r="C42" s="16"/>
      <c r="D42" s="17"/>
      <c r="E42" s="16"/>
      <c r="F42" s="16"/>
      <c r="G42" s="16"/>
      <c r="H42" s="16"/>
      <c r="I42" s="16"/>
      <c r="J42" s="16"/>
    </row>
    <row r="43" spans="2:10" x14ac:dyDescent="0.15">
      <c r="B43" s="15"/>
      <c r="C43" s="16"/>
      <c r="D43" s="17"/>
      <c r="E43" s="16"/>
      <c r="F43" s="16"/>
      <c r="G43" s="16"/>
      <c r="H43" s="16"/>
      <c r="I43" s="16"/>
      <c r="J43" s="16"/>
    </row>
    <row r="44" spans="2:10" x14ac:dyDescent="0.15">
      <c r="B44" s="15"/>
      <c r="C44" s="16"/>
      <c r="D44" s="17"/>
      <c r="E44" s="16"/>
      <c r="F44" s="16"/>
      <c r="G44" s="16"/>
      <c r="H44" s="16"/>
      <c r="I44" s="16"/>
      <c r="J44" s="16"/>
    </row>
    <row r="45" spans="2:10" x14ac:dyDescent="0.15">
      <c r="B45" s="15"/>
      <c r="C45" s="16"/>
      <c r="D45" s="17"/>
      <c r="E45" s="16"/>
      <c r="F45" s="16"/>
      <c r="G45" s="16"/>
      <c r="H45" s="16"/>
      <c r="I45" s="16"/>
      <c r="J45" s="16"/>
    </row>
    <row r="46" spans="2:10" x14ac:dyDescent="0.15">
      <c r="B46" s="15"/>
      <c r="C46" s="16"/>
      <c r="D46" s="17"/>
      <c r="E46" s="16"/>
      <c r="F46" s="16"/>
      <c r="G46" s="16"/>
      <c r="H46" s="16"/>
      <c r="I46" s="16"/>
      <c r="J46" s="16"/>
    </row>
    <row r="47" spans="2:10" x14ac:dyDescent="0.15">
      <c r="B47" s="15"/>
      <c r="C47" s="16"/>
      <c r="D47" s="17"/>
      <c r="E47" s="16"/>
      <c r="F47" s="16"/>
      <c r="G47" s="16"/>
      <c r="H47" s="16"/>
      <c r="I47" s="16"/>
      <c r="J47" s="16"/>
    </row>
    <row r="48" spans="2:10" x14ac:dyDescent="0.15">
      <c r="B48" s="15"/>
      <c r="C48" s="16"/>
      <c r="D48" s="17"/>
      <c r="E48" s="16"/>
      <c r="F48" s="16"/>
      <c r="G48" s="16"/>
      <c r="H48" s="16"/>
      <c r="I48" s="16"/>
      <c r="J48" s="16"/>
    </row>
    <row r="49" spans="2:10" x14ac:dyDescent="0.15">
      <c r="B49" s="15"/>
      <c r="C49" s="16"/>
      <c r="D49" s="17"/>
      <c r="E49" s="16"/>
      <c r="F49" s="16"/>
      <c r="G49" s="16"/>
      <c r="H49" s="16"/>
      <c r="I49" s="16"/>
      <c r="J49" s="16"/>
    </row>
    <row r="50" spans="2:10" x14ac:dyDescent="0.15">
      <c r="B50" s="15"/>
      <c r="C50" s="16"/>
      <c r="D50" s="17"/>
      <c r="E50" s="16"/>
      <c r="F50" s="16"/>
      <c r="G50" s="16"/>
      <c r="H50" s="16"/>
      <c r="I50" s="16"/>
      <c r="J50" s="16"/>
    </row>
    <row r="51" spans="2:10" x14ac:dyDescent="0.15">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明朝,標準"Ⅷ－S&amp;P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I.仮設構造物①</vt:lpstr>
      <vt:lpstr>I.仮設構造物①（追加項目記入表）</vt:lpstr>
      <vt:lpstr>表紙②</vt:lpstr>
      <vt:lpstr>I.仮設構造物②</vt:lpstr>
      <vt:lpstr>I.仮設構造物②（追加項目記入表）</vt:lpstr>
      <vt:lpstr>I.仮設構造物①!Print_Area</vt:lpstr>
      <vt:lpstr>'I.仮設構造物①（追加項目記入表）'!Print_Area</vt:lpstr>
      <vt:lpstr>I.仮設構造物②!Print_Area</vt:lpstr>
      <vt:lpstr>'I.仮設構造物②（追加項目記入表）'!Print_Area</vt:lpstr>
      <vt:lpstr>仮設構造物フロー!Print_Area</vt:lpstr>
      <vt:lpstr>表紙!Print_Area</vt:lpstr>
      <vt:lpstr>表紙①!Print_Area</vt:lpstr>
      <vt:lpstr>表紙②!Print_Area</vt:lpstr>
      <vt:lpstr>I.仮設構造物①!Print_Titles</vt:lpstr>
      <vt:lpstr>'I.仮設構造物①（追加項目記入表）'!Print_Titles</vt:lpstr>
      <vt:lpstr>I.仮設構造物②!Print_Titles</vt:lpstr>
      <vt:lpstr>'I.仮設構造物②（追加項目記入表）'!Print_Titles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2016-06-13T05:00:11Z</cp:lastPrinted>
  <dcterms:created xsi:type="dcterms:W3CDTF">2016-01-22T02:47:21Z</dcterms:created>
  <dcterms:modified xsi:type="dcterms:W3CDTF">2022-03-31T03:11:30Z</dcterms:modified>
</cp:coreProperties>
</file>